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trole_NF - 2.0\painel_pendencias\"/>
    </mc:Choice>
  </mc:AlternateContent>
  <xr:revisionPtr revIDLastSave="0" documentId="13_ncr:1_{47D7819F-12AF-47E0-98DB-162669026DBC}" xr6:coauthVersionLast="47" xr6:coauthVersionMax="47" xr10:uidLastSave="{00000000-0000-0000-0000-000000000000}"/>
  <bookViews>
    <workbookView xWindow="-28920" yWindow="-120" windowWidth="29040" windowHeight="15720" xr2:uid="{C471EACF-5D06-4AC2-B752-69A0BE9168F9}"/>
  </bookViews>
  <sheets>
    <sheet name="Planilha1" sheetId="1" r:id="rId1"/>
    <sheet name="Planilha2" sheetId="2" r:id="rId2"/>
  </sheets>
  <definedNames>
    <definedName name="_xlnm._FilterDatabase" localSheetId="0" hidden="1">Planilha1!$A$1:$O$43</definedName>
    <definedName name="_xlnm._FilterDatabase" localSheetId="1" hidden="1">Planilha2!$A$1:$HB$690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9" i="1" l="1"/>
  <c r="M18" i="1"/>
  <c r="M22" i="1"/>
  <c r="M27" i="1"/>
  <c r="M29" i="1"/>
  <c r="M36" i="1"/>
  <c r="M37" i="1"/>
  <c r="M38" i="1"/>
  <c r="M39" i="1"/>
  <c r="M40" i="1"/>
  <c r="M43" i="1"/>
  <c r="L18" i="1"/>
  <c r="L22" i="1"/>
  <c r="L27" i="1"/>
  <c r="L36" i="1"/>
  <c r="L37" i="1"/>
  <c r="L38" i="1"/>
  <c r="L39" i="1"/>
  <c r="L40" i="1"/>
  <c r="L43" i="1"/>
</calcChain>
</file>

<file path=xl/sharedStrings.xml><?xml version="1.0" encoding="utf-8"?>
<sst xmlns="http://schemas.openxmlformats.org/spreadsheetml/2006/main" count="83716" uniqueCount="4967">
  <si>
    <t>Tipo</t>
  </si>
  <si>
    <t>Nº Nota</t>
  </si>
  <si>
    <t>Fornecedor</t>
  </si>
  <si>
    <t>Dt Emissão</t>
  </si>
  <si>
    <t>Chave Sefaz</t>
  </si>
  <si>
    <t>Valor (R$)</t>
  </si>
  <si>
    <t>Vencimento</t>
  </si>
  <si>
    <t>Dias</t>
  </si>
  <si>
    <t>Status SF1</t>
  </si>
  <si>
    <t>Filial</t>
  </si>
  <si>
    <t>Nº PC</t>
  </si>
  <si>
    <t>Comprador</t>
  </si>
  <si>
    <t>Solicitante</t>
  </si>
  <si>
    <t>Dt Entrega PC</t>
  </si>
  <si>
    <t>Controle Ap.</t>
  </si>
  <si>
    <t>PC s/ nota</t>
  </si>
  <si>
    <t>—</t>
  </si>
  <si>
    <t>UNIMED MONTES CLAROS COOPERATIVA TRABALHO MEDICO LTDA</t>
  </si>
  <si>
    <t>R$ 42,793.80</t>
  </si>
  <si>
    <t>17/03/2026</t>
  </si>
  <si>
    <t>Aguardando NF</t>
  </si>
  <si>
    <t>038001</t>
  </si>
  <si>
    <t>002435</t>
  </si>
  <si>
    <t>andson.oliveira</t>
  </si>
  <si>
    <t>L</t>
  </si>
  <si>
    <t>CASA ALVORADA FERRO E ACO LTDA</t>
  </si>
  <si>
    <t>R$ 1,528.16</t>
  </si>
  <si>
    <t>01/02/2026</t>
  </si>
  <si>
    <t>043001</t>
  </si>
  <si>
    <t>000982</t>
  </si>
  <si>
    <t>otoniel.cruz</t>
  </si>
  <si>
    <t>IRMAOS SILVA S/A</t>
  </si>
  <si>
    <t>R$ 420.00</t>
  </si>
  <si>
    <t>12/02/2026</t>
  </si>
  <si>
    <t>001154</t>
  </si>
  <si>
    <t>SKALLA AUTO POSTO LTDA  MATRIZ</t>
  </si>
  <si>
    <t>R$ 176,700.00</t>
  </si>
  <si>
    <t>001163</t>
  </si>
  <si>
    <t>R$ 1,860.00</t>
  </si>
  <si>
    <t>18/02/2026</t>
  </si>
  <si>
    <t>001173</t>
  </si>
  <si>
    <t>jose.marques</t>
  </si>
  <si>
    <t>R$ 500.00</t>
  </si>
  <si>
    <t>24/02/2026</t>
  </si>
  <si>
    <t>001241</t>
  </si>
  <si>
    <t>R$ 750.00</t>
  </si>
  <si>
    <t>05/03/2026</t>
  </si>
  <si>
    <t>001344</t>
  </si>
  <si>
    <t>R$ 235,600.00</t>
  </si>
  <si>
    <t>001384</t>
  </si>
  <si>
    <t>ALELO INSTITUICAO DE PAGAMENTO SA</t>
  </si>
  <si>
    <t>R$ 400,000.00</t>
  </si>
  <si>
    <t>16/03/2026</t>
  </si>
  <si>
    <t>001473</t>
  </si>
  <si>
    <t>R$ 16,725.00</t>
  </si>
  <si>
    <t>30/03/2026</t>
  </si>
  <si>
    <t>001613</t>
  </si>
  <si>
    <t>NFe</t>
  </si>
  <si>
    <t>1985</t>
  </si>
  <si>
    <t>ENGEMECMOC AUTOMACAO E MANUTENCAO INDUST</t>
  </si>
  <si>
    <t>10/03/2026</t>
  </si>
  <si>
    <t>31260317195621000170550010000019851339242525</t>
  </si>
  <si>
    <t>R$ 5,960.00</t>
  </si>
  <si>
    <t>09/04/2026</t>
  </si>
  <si>
    <t>7</t>
  </si>
  <si>
    <t>Pendente SF1</t>
  </si>
  <si>
    <t>004716</t>
  </si>
  <si>
    <t>23912</t>
  </si>
  <si>
    <t>PREMOBRAS PREMOLDADOS</t>
  </si>
  <si>
    <t>32260330575864000100550010000239121799828083</t>
  </si>
  <si>
    <t>R$ 117,000.00</t>
  </si>
  <si>
    <t>13/04/2026</t>
  </si>
  <si>
    <t>11</t>
  </si>
  <si>
    <t>282570</t>
  </si>
  <si>
    <t>IPIRANGA PRODUTOS DE PETROLEO SA</t>
  </si>
  <si>
    <t>28/03/2026</t>
  </si>
  <si>
    <t>31260333337122004700550030002825701962682860</t>
  </si>
  <si>
    <t>R$ 64,108.00</t>
  </si>
  <si>
    <t>15/04/2026</t>
  </si>
  <si>
    <t>13</t>
  </si>
  <si>
    <t>65256</t>
  </si>
  <si>
    <t>VANNUCCI AUTOPECAS DO BRASIL LTDA</t>
  </si>
  <si>
    <t>31260311623920001073550010000652561100643914</t>
  </si>
  <si>
    <t>R$ 120.00</t>
  </si>
  <si>
    <t>16/04/2026</t>
  </si>
  <si>
    <t>14</t>
  </si>
  <si>
    <t>081707</t>
  </si>
  <si>
    <t>12316</t>
  </si>
  <si>
    <t>KOMATSU FOREST IND E COM DE MAQUINAS FLO</t>
  </si>
  <si>
    <t>20/03/2026</t>
  </si>
  <si>
    <t>31260375173575002310550070000123161626433590</t>
  </si>
  <si>
    <t>R$ 614.96</t>
  </si>
  <si>
    <t>19/04/2026</t>
  </si>
  <si>
    <t>17</t>
  </si>
  <si>
    <t>001510</t>
  </si>
  <si>
    <t>28926</t>
  </si>
  <si>
    <t>ML MOTO SERRA LTDA EPP</t>
  </si>
  <si>
    <t>23/03/2026</t>
  </si>
  <si>
    <t>31260304696553000181550010000289261619103860</t>
  </si>
  <si>
    <t>R$ 429.88</t>
  </si>
  <si>
    <t>22/04/2026</t>
  </si>
  <si>
    <t>20</t>
  </si>
  <si>
    <t>001536</t>
  </si>
  <si>
    <t>42091</t>
  </si>
  <si>
    <t>TLK PECAS E ACESSORIOS LTDA</t>
  </si>
  <si>
    <t>25/03/2026</t>
  </si>
  <si>
    <t>31260300503842000166550010000420911000430914</t>
  </si>
  <si>
    <t>R$ 180.00</t>
  </si>
  <si>
    <t>24/04/2026</t>
  </si>
  <si>
    <t>22</t>
  </si>
  <si>
    <t>350</t>
  </si>
  <si>
    <t>USINORTE PLASTICOS LTDA</t>
  </si>
  <si>
    <t>31/03/2026</t>
  </si>
  <si>
    <t>31260351747530000139550010000003501179550016</t>
  </si>
  <si>
    <t>R$ 19,500.00</t>
  </si>
  <si>
    <t>30/04/2026</t>
  </si>
  <si>
    <t>28</t>
  </si>
  <si>
    <t>000986</t>
  </si>
  <si>
    <t>197978</t>
  </si>
  <si>
    <t>CBA DIESEL ES ATACADO DE PECAS LTDA  CAR</t>
  </si>
  <si>
    <t>32260333509347000113550010001979781057586727</t>
  </si>
  <si>
    <t>R$ 5,348.00</t>
  </si>
  <si>
    <t>001566</t>
  </si>
  <si>
    <t>4203</t>
  </si>
  <si>
    <t>S E S IND E COM DE CONFECCOES LTDAME</t>
  </si>
  <si>
    <t>31260310508900000106550010000042031000035147</t>
  </si>
  <si>
    <t>R$ 1,479.80</t>
  </si>
  <si>
    <t>28/06/2026</t>
  </si>
  <si>
    <t>87</t>
  </si>
  <si>
    <t>001103</t>
  </si>
  <si>
    <t>NFSe</t>
  </si>
  <si>
    <t>9</t>
  </si>
  <si>
    <t>VMA SOLUCOES AGRICOLAS LTDA</t>
  </si>
  <si>
    <t>06/03/2026</t>
  </si>
  <si>
    <t>R$ 2,389.45</t>
  </si>
  <si>
    <t>82332</t>
  </si>
  <si>
    <t>UNIMED BELO HORIZONTE COOPERATIVA DE TRABALHO MEDICO</t>
  </si>
  <si>
    <t>03/03/2026</t>
  </si>
  <si>
    <t>R$ 54.14</t>
  </si>
  <si>
    <t>431</t>
  </si>
  <si>
    <t>SRS EMPREENDIMENTOS ABAETE LTDA</t>
  </si>
  <si>
    <t>R$ 133.80</t>
  </si>
  <si>
    <t>133610</t>
  </si>
  <si>
    <t>R$ 854.24</t>
  </si>
  <si>
    <t>23</t>
  </si>
  <si>
    <t>MECANICA CARVAL DIESEL LTDA</t>
  </si>
  <si>
    <t>21/01/2026</t>
  </si>
  <si>
    <t>157</t>
  </si>
  <si>
    <t>AVSYSTEMGEO TECNOLOGIA DA INFORMACAO LTDA</t>
  </si>
  <si>
    <t>23/01/2026</t>
  </si>
  <si>
    <t>R$ 289.60</t>
  </si>
  <si>
    <t>20337</t>
  </si>
  <si>
    <t>MODERNA AUTO PECAS LTDA</t>
  </si>
  <si>
    <t>31260300679038000132550030000203371109322560</t>
  </si>
  <si>
    <t>R$ 84.55</t>
  </si>
  <si>
    <t>002358</t>
  </si>
  <si>
    <t>12343</t>
  </si>
  <si>
    <t>SKALLA AUTO PECAS LTDA  EPP</t>
  </si>
  <si>
    <t>31260304715851000171550010000123431935371745</t>
  </si>
  <si>
    <t>R$ 5,883.19</t>
  </si>
  <si>
    <t>12344</t>
  </si>
  <si>
    <t>31260304715851000171550010000123441053409199</t>
  </si>
  <si>
    <t>R$ 100.00</t>
  </si>
  <si>
    <t>12345</t>
  </si>
  <si>
    <t>31260304715851000171550010000123451558391111</t>
  </si>
  <si>
    <t>R$ 121.00</t>
  </si>
  <si>
    <t>12350</t>
  </si>
  <si>
    <t>04/03/2026</t>
  </si>
  <si>
    <t>31260304715851000171550010000123501993582723</t>
  </si>
  <si>
    <t>R$ 8,361.48</t>
  </si>
  <si>
    <t>1749</t>
  </si>
  <si>
    <t>QUALITY GLOBAL PECAS E SERVICOS LTDA</t>
  </si>
  <si>
    <t>31260321970997000263550010000017491725978620</t>
  </si>
  <si>
    <t>R$ 2,614.40</t>
  </si>
  <si>
    <t>4485</t>
  </si>
  <si>
    <t>D CAMINHO CAMINHOES LTDA</t>
  </si>
  <si>
    <t>11/03/2026</t>
  </si>
  <si>
    <t>35260334507958000357550010000044851026144421</t>
  </si>
  <si>
    <t>R$ 293.54</t>
  </si>
  <si>
    <t>59222</t>
  </si>
  <si>
    <t>ADUBOS REAL S.A.</t>
  </si>
  <si>
    <t>12/03/2026</t>
  </si>
  <si>
    <t>31260321437447004351550020000592221017948263</t>
  </si>
  <si>
    <t>R$ 113,472.60</t>
  </si>
  <si>
    <t>231</t>
  </si>
  <si>
    <t>31260350721423000179550010000002311574135432</t>
  </si>
  <si>
    <t>R$ 190,000.00</t>
  </si>
  <si>
    <t>000902</t>
  </si>
  <si>
    <t>59888</t>
  </si>
  <si>
    <t>24/03/2026</t>
  </si>
  <si>
    <t>31260321437447004351550020000598881353593020</t>
  </si>
  <si>
    <t>59894</t>
  </si>
  <si>
    <t>31260321437447004351550020000598941629838959</t>
  </si>
  <si>
    <t>R$ 109,527.60</t>
  </si>
  <si>
    <t>59895</t>
  </si>
  <si>
    <t>31260321437447004351550020000598951344872390</t>
  </si>
  <si>
    <t>R$ 3,995.00</t>
  </si>
  <si>
    <t>4559</t>
  </si>
  <si>
    <t>35260334507958000357550010000045591536839710</t>
  </si>
  <si>
    <t>R$ 140.00</t>
  </si>
  <si>
    <t>001515</t>
  </si>
  <si>
    <t>42634</t>
  </si>
  <si>
    <t>CPX RECICLAGEM E COMERCIO LTDA ME</t>
  </si>
  <si>
    <t>31260313727534000166550010000426341559389002</t>
  </si>
  <si>
    <t>R$ 270.00</t>
  </si>
  <si>
    <t>9745</t>
  </si>
  <si>
    <t>ELETROZEMA S/A</t>
  </si>
  <si>
    <t>27/03/2026</t>
  </si>
  <si>
    <t>31260326404731011635550020000097451399825853</t>
  </si>
  <si>
    <t>R$ 3,926.35</t>
  </si>
  <si>
    <t>939607</t>
  </si>
  <si>
    <t>FILIAL</t>
  </si>
  <si>
    <t>FORNECEDOR_NOME</t>
  </si>
  <si>
    <t>Item</t>
  </si>
  <si>
    <t>Produto</t>
  </si>
  <si>
    <t>Descricao</t>
  </si>
  <si>
    <t>Unidade</t>
  </si>
  <si>
    <t>Segunda UM</t>
  </si>
  <si>
    <t>Quantidade</t>
  </si>
  <si>
    <t>Tab.Preco</t>
  </si>
  <si>
    <t>Prc Unitario</t>
  </si>
  <si>
    <t>Centro Custo</t>
  </si>
  <si>
    <t>Desc C.Custo</t>
  </si>
  <si>
    <t>Ent.Deb. 05</t>
  </si>
  <si>
    <t>Armazem</t>
  </si>
  <si>
    <t>% Desc.Item</t>
  </si>
  <si>
    <t>Vl. Desconto</t>
  </si>
  <si>
    <t>OBSERVACOES</t>
  </si>
  <si>
    <t>PREVISAO_ENTREGA</t>
  </si>
  <si>
    <t>Classe Valor</t>
  </si>
  <si>
    <t>Desc Classe</t>
  </si>
  <si>
    <t>VALOR_TOTAL</t>
  </si>
  <si>
    <t>Qtd. 2a UM</t>
  </si>
  <si>
    <t>Cta Contabil</t>
  </si>
  <si>
    <t>Cond. Pagto</t>
  </si>
  <si>
    <t>Aliq. IPI</t>
  </si>
  <si>
    <t>Item da SC</t>
  </si>
  <si>
    <t>Numero da SC</t>
  </si>
  <si>
    <t>Contato</t>
  </si>
  <si>
    <t>Dt. Ini. Com</t>
  </si>
  <si>
    <t>Dt. Ini. Tra</t>
  </si>
  <si>
    <t>Dt. Ini. CQ</t>
  </si>
  <si>
    <t>FORNECEDOR_COD</t>
  </si>
  <si>
    <t>DATA_PC</t>
  </si>
  <si>
    <t>PC</t>
  </si>
  <si>
    <t>Loja</t>
  </si>
  <si>
    <t>Item Conta</t>
  </si>
  <si>
    <t>Filial Entr.</t>
  </si>
  <si>
    <t>Desconto 1</t>
  </si>
  <si>
    <t>Desconto 2</t>
  </si>
  <si>
    <t>Desconto 3</t>
  </si>
  <si>
    <t>Qtd.Entregue</t>
  </si>
  <si>
    <t>Reajuste</t>
  </si>
  <si>
    <t>Vlr.Frete</t>
  </si>
  <si>
    <t>Ja' emitiu</t>
  </si>
  <si>
    <t>Tipo Frete</t>
  </si>
  <si>
    <t>Ped. Encerr.</t>
  </si>
  <si>
    <t>Transmissao</t>
  </si>
  <si>
    <t>Reemissao</t>
  </si>
  <si>
    <t>Liberacao</t>
  </si>
  <si>
    <t>OP.</t>
  </si>
  <si>
    <t>Resid. Elim.</t>
  </si>
  <si>
    <t>NUM_COTACAO</t>
  </si>
  <si>
    <t>Mensagem</t>
  </si>
  <si>
    <t>Controle</t>
  </si>
  <si>
    <t>Cons. Desc.</t>
  </si>
  <si>
    <t>Sequencia</t>
  </si>
  <si>
    <t>Num.Purch.Or</t>
  </si>
  <si>
    <t>Rotina Gerad</t>
  </si>
  <si>
    <t>Qtd.a Classi</t>
  </si>
  <si>
    <t>Vlr Embalag.</t>
  </si>
  <si>
    <t>Fluxo Caixa</t>
  </si>
  <si>
    <t>Tipo Op</t>
  </si>
  <si>
    <t>Grupo Aprov.</t>
  </si>
  <si>
    <t>CONTROLE_APROVACAO</t>
  </si>
  <si>
    <t>Gr. Compras</t>
  </si>
  <si>
    <t>Cod. Usuario</t>
  </si>
  <si>
    <t>Status do ME</t>
  </si>
  <si>
    <t>Ok</t>
  </si>
  <si>
    <t>Elim. Reman.</t>
  </si>
  <si>
    <t>Qtde da SC</t>
  </si>
  <si>
    <t>Vlr.IPI</t>
  </si>
  <si>
    <t>Vlr.ICMS</t>
  </si>
  <si>
    <t>Tipo Entrada</t>
  </si>
  <si>
    <t>Aliq.ICMS</t>
  </si>
  <si>
    <t>Taxa Moeda</t>
  </si>
  <si>
    <t>Base Icms</t>
  </si>
  <si>
    <t>Vlr.Base IPI</t>
  </si>
  <si>
    <t>Vlr.Seguro</t>
  </si>
  <si>
    <t>Vlr.Despesas</t>
  </si>
  <si>
    <t>Vlr.Frete.1</t>
  </si>
  <si>
    <t>Moeda</t>
  </si>
  <si>
    <t>Pendente</t>
  </si>
  <si>
    <t>Base IRRF</t>
  </si>
  <si>
    <t>Aliq. IRRF</t>
  </si>
  <si>
    <t>Valor IRRF</t>
  </si>
  <si>
    <t>ICMS Compl.</t>
  </si>
  <si>
    <t>GRUPO</t>
  </si>
  <si>
    <t>Val. ICMS So</t>
  </si>
  <si>
    <t>ICMS Retido</t>
  </si>
  <si>
    <t>Cod. Produto</t>
  </si>
  <si>
    <t>Atual.Estoq</t>
  </si>
  <si>
    <t>SOLICITANTE</t>
  </si>
  <si>
    <t>Base Imp. 5</t>
  </si>
  <si>
    <t>Base Imp. 6</t>
  </si>
  <si>
    <t>Seq MRP</t>
  </si>
  <si>
    <t>Valor Imp. 5</t>
  </si>
  <si>
    <t>Valor Imp. 6</t>
  </si>
  <si>
    <t>Cod. Orcam.</t>
  </si>
  <si>
    <t>Fil.Central.</t>
  </si>
  <si>
    <t>Num.Contrato</t>
  </si>
  <si>
    <t>Rev.Contrato</t>
  </si>
  <si>
    <t>Num.Planilha</t>
  </si>
  <si>
    <t>Num.Medicao</t>
  </si>
  <si>
    <t>Item Medicao</t>
  </si>
  <si>
    <t>Dt. Contab.</t>
  </si>
  <si>
    <t>Cod.Credor</t>
  </si>
  <si>
    <t>Tipo empenho</t>
  </si>
  <si>
    <t>Esp.Empenho</t>
  </si>
  <si>
    <t>Politica Rep</t>
  </si>
  <si>
    <t>Grade</t>
  </si>
  <si>
    <t>Item grade</t>
  </si>
  <si>
    <t>Cód. Transp.</t>
  </si>
  <si>
    <t>Tipo Frete.1</t>
  </si>
  <si>
    <t>Dt Import.</t>
  </si>
  <si>
    <t>Periodo Repr</t>
  </si>
  <si>
    <t>Ag.Embarc.</t>
  </si>
  <si>
    <t>Cod Forward.</t>
  </si>
  <si>
    <t>Via Transp.</t>
  </si>
  <si>
    <t>Origem</t>
  </si>
  <si>
    <t>Destino</t>
  </si>
  <si>
    <t>Cod.Comprad.</t>
  </si>
  <si>
    <t>Peso Bruto</t>
  </si>
  <si>
    <t>Incoterm</t>
  </si>
  <si>
    <t>Importador</t>
  </si>
  <si>
    <t>Cod.Consig.</t>
  </si>
  <si>
    <t>Dt Conf Ped</t>
  </si>
  <si>
    <t>Despachante</t>
  </si>
  <si>
    <t>Exportador</t>
  </si>
  <si>
    <t>Exp. Loja</t>
  </si>
  <si>
    <t>Modal. CNTR</t>
  </si>
  <si>
    <t>Vol. Cubado</t>
  </si>
  <si>
    <t>Contain. 20'</t>
  </si>
  <si>
    <t>Contain. 40'</t>
  </si>
  <si>
    <t>Cont. 40' hc</t>
  </si>
  <si>
    <t>Armazem.1</t>
  </si>
  <si>
    <t>Fabricante</t>
  </si>
  <si>
    <t>Bs. ICMS Sol</t>
  </si>
  <si>
    <t>Cód Diário</t>
  </si>
  <si>
    <t>Seq. Diário</t>
  </si>
  <si>
    <t>Fabric. Loja</t>
  </si>
  <si>
    <t>Dt Embarque</t>
  </si>
  <si>
    <t>Pos.IPI/NCM</t>
  </si>
  <si>
    <t>ExNCM</t>
  </si>
  <si>
    <t>DRP Neogrid?</t>
  </si>
  <si>
    <t>Aliq COF</t>
  </si>
  <si>
    <t>Aliq Cofins</t>
  </si>
  <si>
    <t>Aliquota PIS</t>
  </si>
  <si>
    <t>Aliq PIS</t>
  </si>
  <si>
    <t>Base Cofins</t>
  </si>
  <si>
    <t>Base PIS</t>
  </si>
  <si>
    <t>Valor Cofins</t>
  </si>
  <si>
    <t>Valor PIS</t>
  </si>
  <si>
    <t>Cod. Edital</t>
  </si>
  <si>
    <t>Nr. Processo</t>
  </si>
  <si>
    <t>Fil Edital</t>
  </si>
  <si>
    <t>Dedução</t>
  </si>
  <si>
    <t>Fat Direto</t>
  </si>
  <si>
    <t>Vlr Aten Ded</t>
  </si>
  <si>
    <t>Vlr Aten Fat</t>
  </si>
  <si>
    <t>Vlr Aten Ret</t>
  </si>
  <si>
    <t>Retenção</t>
  </si>
  <si>
    <t>Cod Nota Emp</t>
  </si>
  <si>
    <t>Tipo Compra</t>
  </si>
  <si>
    <t>ExNBM</t>
  </si>
  <si>
    <t>Num. PO</t>
  </si>
  <si>
    <t>Base CSLL</t>
  </si>
  <si>
    <t>Aliq. ISS</t>
  </si>
  <si>
    <t>Valor do ISS</t>
  </si>
  <si>
    <t>Aliq. INSS</t>
  </si>
  <si>
    <t>Vlr. do INSS</t>
  </si>
  <si>
    <t>Aliq. CSLL</t>
  </si>
  <si>
    <t>Item Nt Emp</t>
  </si>
  <si>
    <t>Item Ed</t>
  </si>
  <si>
    <t>Lote Ed</t>
  </si>
  <si>
    <t>Nr. S.A.</t>
  </si>
  <si>
    <t>Vl.Fret.Con.</t>
  </si>
  <si>
    <t>Loja Transp.</t>
  </si>
  <si>
    <t>Ped. ACC</t>
  </si>
  <si>
    <t>Item ACC</t>
  </si>
  <si>
    <t>Valor CSLL</t>
  </si>
  <si>
    <t>Lote Pls</t>
  </si>
  <si>
    <t>Cod.RDA.Pag.</t>
  </si>
  <si>
    <t>TP Colab.</t>
  </si>
  <si>
    <t>ID TSS</t>
  </si>
  <si>
    <t>ACC?</t>
  </si>
  <si>
    <t>Base de INSS</t>
  </si>
  <si>
    <t>Base de ISS</t>
  </si>
  <si>
    <t>Operadora Lt</t>
  </si>
  <si>
    <t>Id. Tributos</t>
  </si>
  <si>
    <t>Rev.Estrutur</t>
  </si>
  <si>
    <t>Rateio</t>
  </si>
  <si>
    <t>Fil. Origem</t>
  </si>
  <si>
    <t>PRIMEIRO_VENC</t>
  </si>
  <si>
    <t>Justif. Cot.</t>
  </si>
  <si>
    <t>Campo UUID</t>
  </si>
  <si>
    <t>Cod. Fiscal</t>
  </si>
  <si>
    <t>Tipo Pgto</t>
  </si>
  <si>
    <t>VENC_PC</t>
  </si>
  <si>
    <t>Val Parc</t>
  </si>
  <si>
    <t>Parc Cst</t>
  </si>
  <si>
    <t>USUARIO_SC</t>
  </si>
  <si>
    <t>COMPRADOR</t>
  </si>
  <si>
    <t>Ent.Cred. 05</t>
  </si>
  <si>
    <t>Ent.Deb. 06</t>
  </si>
  <si>
    <t>Ent.Cred. 06</t>
  </si>
  <si>
    <t>PC_NORM</t>
  </si>
  <si>
    <t>DATA_VENC_PC</t>
  </si>
  <si>
    <t>DIAS_VENC_PC</t>
  </si>
  <si>
    <t>STATUS_VENC_PC</t>
  </si>
  <si>
    <t>003001</t>
  </si>
  <si>
    <t>PADARIA PAO REAL LTDA</t>
  </si>
  <si>
    <t>1</t>
  </si>
  <si>
    <t>0001</t>
  </si>
  <si>
    <t>0006000149</t>
  </si>
  <si>
    <t>LANCHE</t>
  </si>
  <si>
    <t>UN</t>
  </si>
  <si>
    <t>433.8</t>
  </si>
  <si>
    <t>003.3.1</t>
  </si>
  <si>
    <t>BRASMAC ADM DESPESAS</t>
  </si>
  <si>
    <t>01</t>
  </si>
  <si>
    <t>0</t>
  </si>
  <si>
    <t>20260225 00:00:00</t>
  </si>
  <si>
    <t>BIOEP0007</t>
  </si>
  <si>
    <t>4.02.03.004.00001</t>
  </si>
  <si>
    <t>004</t>
  </si>
  <si>
    <t>66305780</t>
  </si>
  <si>
    <t>000160</t>
  </si>
  <si>
    <t>S</t>
  </si>
  <si>
    <t>B</t>
  </si>
  <si>
    <t>Sim</t>
  </si>
  <si>
    <t>000005</t>
  </si>
  <si>
    <t>000764</t>
  </si>
  <si>
    <t>001</t>
  </si>
  <si>
    <t>Nao</t>
  </si>
  <si>
    <t>0006</t>
  </si>
  <si>
    <t>32.97</t>
  </si>
  <si>
    <t>7.16</t>
  </si>
  <si>
    <t xml:space="preserve">  /  /    </t>
  </si>
  <si>
    <t>Manual</t>
  </si>
  <si>
    <t>Gr de</t>
  </si>
  <si>
    <t>.  .</t>
  </si>
  <si>
    <t>IIF(C7_ORIGEM == "LOJA7033","SIM","")</t>
  </si>
  <si>
    <t>7.6</t>
  </si>
  <si>
    <t>1.65</t>
  </si>
  <si>
    <t>Não</t>
  </si>
  <si>
    <t>20260327 00:00:00</t>
  </si>
  <si>
    <t>2A88DE20F2D14414AF47EEB82B9B178F</t>
  </si>
  <si>
    <t>1556</t>
  </si>
  <si>
    <t>TRANSFERENCIA</t>
  </si>
  <si>
    <t>.T.</t>
  </si>
  <si>
    <t>433.8;</t>
  </si>
  <si>
    <t>.F.</t>
  </si>
  <si>
    <t>carolina.silva</t>
  </si>
  <si>
    <t>Sem vencimento</t>
  </si>
  <si>
    <t>432.91</t>
  </si>
  <si>
    <t>20260325 00:00:00</t>
  </si>
  <si>
    <t>000165</t>
  </si>
  <si>
    <t>32.9</t>
  </si>
  <si>
    <t>7.14</t>
  </si>
  <si>
    <t>20260424 00:00:00</t>
  </si>
  <si>
    <t>EB91BA0ECB4E4A51B98ED96EE894B5F4</t>
  </si>
  <si>
    <t>432.91;</t>
  </si>
  <si>
    <t>004001</t>
  </si>
  <si>
    <t>AGRONELLI AGROINDUSTRIA LTDA</t>
  </si>
  <si>
    <t>0004000001</t>
  </si>
  <si>
    <t>GESSO AGRICOLA</t>
  </si>
  <si>
    <t>KG</t>
  </si>
  <si>
    <t>241000</t>
  </si>
  <si>
    <t>0.1499</t>
  </si>
  <si>
    <t>004CAP001</t>
  </si>
  <si>
    <t>08</t>
  </si>
  <si>
    <t>20250930 00:00:00</t>
  </si>
  <si>
    <t>BIOEP0017</t>
  </si>
  <si>
    <t>36125.9</t>
  </si>
  <si>
    <t>006</t>
  </si>
  <si>
    <t>0003</t>
  </si>
  <si>
    <t>000253</t>
  </si>
  <si>
    <t>10208566</t>
  </si>
  <si>
    <t>20250915 00:00:00</t>
  </si>
  <si>
    <t>000556</t>
  </si>
  <si>
    <t>0015</t>
  </si>
  <si>
    <t>2</t>
  </si>
  <si>
    <t>000006</t>
  </si>
  <si>
    <t>000439</t>
  </si>
  <si>
    <t>039</t>
  </si>
  <si>
    <t>0004</t>
  </si>
  <si>
    <t>3</t>
  </si>
  <si>
    <t>0.65</t>
  </si>
  <si>
    <t>20251026 00:00:00</t>
  </si>
  <si>
    <t>B331DABA0CA945A09BBA36514CD0ABD5</t>
  </si>
  <si>
    <t>BOLETO S/C</t>
  </si>
  <si>
    <t>12041.97;12041.97;12041.96;</t>
  </si>
  <si>
    <t>larissa.azevedo</t>
  </si>
  <si>
    <t>ana.souza</t>
  </si>
  <si>
    <t>SENIOR INSTITUICAO DE PAGAMENTO LTDA</t>
  </si>
  <si>
    <t>0009000065</t>
  </si>
  <si>
    <t>FATURA DE RECARGA DE REEMBOLSO</t>
  </si>
  <si>
    <t>14.9</t>
  </si>
  <si>
    <t>FAZENDA CAPIVARA SIL</t>
  </si>
  <si>
    <t>02</t>
  </si>
  <si>
    <t>20251009 00:00:00</t>
  </si>
  <si>
    <t>GASTOS ADMINISTRATIV</t>
  </si>
  <si>
    <t>4.02.03.008.00006</t>
  </si>
  <si>
    <t>003</t>
  </si>
  <si>
    <t>28359802</t>
  </si>
  <si>
    <t>000584</t>
  </si>
  <si>
    <t>000094</t>
  </si>
  <si>
    <t>0009</t>
  </si>
  <si>
    <t>20251024 00:00:00</t>
  </si>
  <si>
    <t>958DECF556074705B7318D4521E1AF51</t>
  </si>
  <si>
    <t>14.9;</t>
  </si>
  <si>
    <t>TOTVS S.A.</t>
  </si>
  <si>
    <t>0009000014</t>
  </si>
  <si>
    <t>SERVICO DE INSTALACAO E SUPORTE TEC DE INFORMATICA  1.07</t>
  </si>
  <si>
    <t>1335.56</t>
  </si>
  <si>
    <t>004.1.4</t>
  </si>
  <si>
    <t>CAPIVARA NÃO OPER DE</t>
  </si>
  <si>
    <t>20251106 00:00:00</t>
  </si>
  <si>
    <t>BIOFLOR0002</t>
  </si>
  <si>
    <t>ADMINISTRATIVO</t>
  </si>
  <si>
    <t>4.02.03.010.00002</t>
  </si>
  <si>
    <t>037</t>
  </si>
  <si>
    <t>53113791</t>
  </si>
  <si>
    <t>000649</t>
  </si>
  <si>
    <t>000008</t>
  </si>
  <si>
    <t>000001</t>
  </si>
  <si>
    <t>000084</t>
  </si>
  <si>
    <t>038</t>
  </si>
  <si>
    <t>1.5</t>
  </si>
  <si>
    <t>20.03</t>
  </si>
  <si>
    <t>40.07</t>
  </si>
  <si>
    <t>8.68</t>
  </si>
  <si>
    <t>13.36</t>
  </si>
  <si>
    <t>EBD32DCD73BB4011A81D005056850C1B</t>
  </si>
  <si>
    <t>20251126 00:00:00</t>
  </si>
  <si>
    <t>7E2C386106B646F2B7B3EA5181D05CF1</t>
  </si>
  <si>
    <t>2933</t>
  </si>
  <si>
    <t>1335.56;</t>
  </si>
  <si>
    <t>fabio.costa</t>
  </si>
  <si>
    <t>RENAUTO DISTRIBUIDORA DE PECAS AUTOMOTIVAS LTDA</t>
  </si>
  <si>
    <t>0016000405</t>
  </si>
  <si>
    <t>CONECTOR 2 VIAS</t>
  </si>
  <si>
    <t>11.68</t>
  </si>
  <si>
    <t>004.3.1</t>
  </si>
  <si>
    <t>20251114 00:00:00</t>
  </si>
  <si>
    <t>BIOFLOR0003</t>
  </si>
  <si>
    <t>23.36</t>
  </si>
  <si>
    <t>029</t>
  </si>
  <si>
    <t>000294</t>
  </si>
  <si>
    <t>23194731</t>
  </si>
  <si>
    <t>20251112 00:00:00</t>
  </si>
  <si>
    <t>000657</t>
  </si>
  <si>
    <t>000226</t>
  </si>
  <si>
    <t>002</t>
  </si>
  <si>
    <t>0016</t>
  </si>
  <si>
    <t>0.7</t>
  </si>
  <si>
    <t>0.15</t>
  </si>
  <si>
    <t>C85F06265E6A4BEB80A996972388E27D</t>
  </si>
  <si>
    <t>1407</t>
  </si>
  <si>
    <t>daniela.fernandes</t>
  </si>
  <si>
    <t>ATACAREJO DO EPI PROTEGEJP LTDA</t>
  </si>
  <si>
    <t>0002</t>
  </si>
  <si>
    <t>0005005388</t>
  </si>
  <si>
    <t>REPELENTE LIGUIDO CONTRA INSETOS 100ML</t>
  </si>
  <si>
    <t>7.4</t>
  </si>
  <si>
    <t>20251210 00:00:00</t>
  </si>
  <si>
    <t>BIOFLOR0007</t>
  </si>
  <si>
    <t>148</t>
  </si>
  <si>
    <t>112</t>
  </si>
  <si>
    <t>000307</t>
  </si>
  <si>
    <t>51130264</t>
  </si>
  <si>
    <t>20251208 00:00:00</t>
  </si>
  <si>
    <t>000706</t>
  </si>
  <si>
    <t>15</t>
  </si>
  <si>
    <t>5</t>
  </si>
  <si>
    <t>0005</t>
  </si>
  <si>
    <t>2A39D8A6F34744FCABCB0B3BA4D7F78A</t>
  </si>
  <si>
    <t>SUPREMA COMERCIO DE MAQUINAS LTDA</t>
  </si>
  <si>
    <t>0007000138</t>
  </si>
  <si>
    <t>DISTRIBUIDOR TAURUS 1200 MPAGRO USD 2022 0LTG412023289</t>
  </si>
  <si>
    <t>198000</t>
  </si>
  <si>
    <t>CAPIVARA DESP COMPAR</t>
  </si>
  <si>
    <t>20251229 00:00:00</t>
  </si>
  <si>
    <t>BIOFLOR1027</t>
  </si>
  <si>
    <t>DISTRIBUIDOR TAURUS</t>
  </si>
  <si>
    <t>15671525</t>
  </si>
  <si>
    <t>000750</t>
  </si>
  <si>
    <t>000088</t>
  </si>
  <si>
    <t>0007</t>
  </si>
  <si>
    <t>20260128 00:00:00</t>
  </si>
  <si>
    <t>12449990E91943A5B854116E6CA8B8A1</t>
  </si>
  <si>
    <t>198000;</t>
  </si>
  <si>
    <t>DEEP BRASIL INFORMACAO E TECNOLOGIA S.A.</t>
  </si>
  <si>
    <t>0009000009</t>
  </si>
  <si>
    <t>SERVICO DE LICENCIAMENTO USO D</t>
  </si>
  <si>
    <t>600</t>
  </si>
  <si>
    <t>20251225 00:00:00</t>
  </si>
  <si>
    <t>BIOFLOR0008</t>
  </si>
  <si>
    <t>SOCIOAMBIENTAIS</t>
  </si>
  <si>
    <t>1.02.04.006.00001</t>
  </si>
  <si>
    <t>615</t>
  </si>
  <si>
    <t>37665648</t>
  </si>
  <si>
    <t>000759</t>
  </si>
  <si>
    <t>665</t>
  </si>
  <si>
    <t>9.98</t>
  </si>
  <si>
    <t>19.95</t>
  </si>
  <si>
    <t>4.32</t>
  </si>
  <si>
    <t>6.65</t>
  </si>
  <si>
    <t>BF4FBD2C37EA4011B81E0050568544B8</t>
  </si>
  <si>
    <t>20260110 00:00:00</t>
  </si>
  <si>
    <t>038711EDEA4647BFB655B962F0D5EBA3</t>
  </si>
  <si>
    <t>559.1;</t>
  </si>
  <si>
    <t>GEPLANT TECNOLOGIA FLORESTAL LTDA.</t>
  </si>
  <si>
    <t>0009000063</t>
  </si>
  <si>
    <t>SERVIÇO DE ASSESSORIA OU CONSU</t>
  </si>
  <si>
    <t>3515.59</t>
  </si>
  <si>
    <t>20260112 00:00:00</t>
  </si>
  <si>
    <t>OPERACIONAL</t>
  </si>
  <si>
    <t>20251014 00:00:00</t>
  </si>
  <si>
    <t>22389448</t>
  </si>
  <si>
    <t>000774</t>
  </si>
  <si>
    <t>20260211 00:00:00</t>
  </si>
  <si>
    <t>1E8A73BFDA4B4C35A67DAA3473A3CF9E</t>
  </si>
  <si>
    <t>DEBITO EM CONTA</t>
  </si>
  <si>
    <t>3515.59;</t>
  </si>
  <si>
    <t>0009000066</t>
  </si>
  <si>
    <t>SERVICO PLANO DE SAUDE MENSALIDADE  04.23</t>
  </si>
  <si>
    <t>1053.08</t>
  </si>
  <si>
    <t>20260122 00:00:00</t>
  </si>
  <si>
    <t>PESSOAL</t>
  </si>
  <si>
    <t>055</t>
  </si>
  <si>
    <t>20250527 00:00:00</t>
  </si>
  <si>
    <t>16921561</t>
  </si>
  <si>
    <t>000805</t>
  </si>
  <si>
    <t>31.59</t>
  </si>
  <si>
    <t>6.85</t>
  </si>
  <si>
    <t>20260130 00:00:00</t>
  </si>
  <si>
    <t>E8004D58C10D4E87834568A17A7123A9</t>
  </si>
  <si>
    <t>1933</t>
  </si>
  <si>
    <t>1053.08;</t>
  </si>
  <si>
    <t>MINERACAO BELOCAL LTDA</t>
  </si>
  <si>
    <t>0004000010</t>
  </si>
  <si>
    <t>CALCARIO DOLOMITICO</t>
  </si>
  <si>
    <t>280000</t>
  </si>
  <si>
    <t>0.095</t>
  </si>
  <si>
    <t>004.6.1</t>
  </si>
  <si>
    <t>20260430 00:00:00</t>
  </si>
  <si>
    <t>BIOFLOR0006</t>
  </si>
  <si>
    <t>26600</t>
  </si>
  <si>
    <t>4.02.03.009.00001</t>
  </si>
  <si>
    <t>000390</t>
  </si>
  <si>
    <t>6730693</t>
  </si>
  <si>
    <t>000832</t>
  </si>
  <si>
    <t>273620</t>
  </si>
  <si>
    <t>000100</t>
  </si>
  <si>
    <t>20260301 00:00:00</t>
  </si>
  <si>
    <t>A83AAA389B894BDFB79F7B58432F47FD</t>
  </si>
  <si>
    <t>26600;</t>
  </si>
  <si>
    <t>0021000014</t>
  </si>
  <si>
    <t>FERTILIZANTE NPK 102710</t>
  </si>
  <si>
    <t>1000</t>
  </si>
  <si>
    <t>3.995</t>
  </si>
  <si>
    <t>004.8.1</t>
  </si>
  <si>
    <t>20260630 00:00:00</t>
  </si>
  <si>
    <t>BIOFLOR0005</t>
  </si>
  <si>
    <t>3995</t>
  </si>
  <si>
    <t>1.01.07.014.00001</t>
  </si>
  <si>
    <t>119</t>
  </si>
  <si>
    <t>000385</t>
  </si>
  <si>
    <t>21437447</t>
  </si>
  <si>
    <t>20260207 00:00:00</t>
  </si>
  <si>
    <t>000851</t>
  </si>
  <si>
    <t>0043</t>
  </si>
  <si>
    <t>0021</t>
  </si>
  <si>
    <t>6C7DC47055B341619C7435EEB5A0A067</t>
  </si>
  <si>
    <t>AMARRAR ADIANTAMENTO</t>
  </si>
  <si>
    <t>328143.84;328143.84;</t>
  </si>
  <si>
    <t>0021000033</t>
  </si>
  <si>
    <t>UREIA 46%</t>
  </si>
  <si>
    <t>23000</t>
  </si>
  <si>
    <t>3.2214</t>
  </si>
  <si>
    <t>004.4.1</t>
  </si>
  <si>
    <t>74092.2</t>
  </si>
  <si>
    <t>1.02.05.001.00001</t>
  </si>
  <si>
    <t>12000</t>
  </si>
  <si>
    <t>2CDC092C89714A4BA342A3A7EF1DAD61</t>
  </si>
  <si>
    <t>3B965DD6045846E4AF19679FFA5C3240</t>
  </si>
  <si>
    <t>0021000017</t>
  </si>
  <si>
    <t>FERTILIZANTE MAP 1152</t>
  </si>
  <si>
    <t>28000</t>
  </si>
  <si>
    <t>4.65636</t>
  </si>
  <si>
    <t>130378.08</t>
  </si>
  <si>
    <t>B47B8EE3CCF34C4B9D16F35C5555CF14</t>
  </si>
  <si>
    <t>26000</t>
  </si>
  <si>
    <t>004.7.1</t>
  </si>
  <si>
    <t>121065.36</t>
  </si>
  <si>
    <t>1CEF37EA47EC497DBCCD2AEED795461A</t>
  </si>
  <si>
    <t>0004000002</t>
  </si>
  <si>
    <t>FERTILIZANTE KCL +1%B</t>
  </si>
  <si>
    <t>27000</t>
  </si>
  <si>
    <t>3.03304</t>
  </si>
  <si>
    <t>81892.08</t>
  </si>
  <si>
    <t>0008</t>
  </si>
  <si>
    <t>15000</t>
  </si>
  <si>
    <t>16B69DDE80B4415F9BC0FC9C36C9B6C5</t>
  </si>
  <si>
    <t>25000</t>
  </si>
  <si>
    <t>75826</t>
  </si>
  <si>
    <t>16000</t>
  </si>
  <si>
    <t>14994D91F0C74C05922E0F0537C55204</t>
  </si>
  <si>
    <t>9000</t>
  </si>
  <si>
    <t>27297.36</t>
  </si>
  <si>
    <t>0010</t>
  </si>
  <si>
    <t>1ED8DF6E60674038B159C9C0EEFB831D</t>
  </si>
  <si>
    <t>1006.88</t>
  </si>
  <si>
    <t>20260219 00:00:00</t>
  </si>
  <si>
    <t>035</t>
  </si>
  <si>
    <t>000886</t>
  </si>
  <si>
    <t>30.21</t>
  </si>
  <si>
    <t>6.54</t>
  </si>
  <si>
    <t>20260302 00:00:00</t>
  </si>
  <si>
    <t>4E8E109304654C7991104561D61D6CE0</t>
  </si>
  <si>
    <t>1006.88;</t>
  </si>
  <si>
    <t>0007000148</t>
  </si>
  <si>
    <t>DRONE DJI AGRAS T70P  COM KIT DE PULVERIZAÇÃO</t>
  </si>
  <si>
    <t>190000</t>
  </si>
  <si>
    <t>20260320 00:00:00</t>
  </si>
  <si>
    <t>BIOFLOR3003</t>
  </si>
  <si>
    <t>075</t>
  </si>
  <si>
    <t>000442</t>
  </si>
  <si>
    <t>50721423</t>
  </si>
  <si>
    <t>20260227 00:00:00</t>
  </si>
  <si>
    <t>20260329 00:00:00</t>
  </si>
  <si>
    <t>96DF749D3B134D66858158B446C3CA1A</t>
  </si>
  <si>
    <t>47500;47500;47500;47500;</t>
  </si>
  <si>
    <t>1890000</t>
  </si>
  <si>
    <t>20261231 00:00:00</t>
  </si>
  <si>
    <t>179550</t>
  </si>
  <si>
    <t>000449</t>
  </si>
  <si>
    <t>20260303 00:00:00</t>
  </si>
  <si>
    <t>000910</t>
  </si>
  <si>
    <t>20260402 00:00:00</t>
  </si>
  <si>
    <t>8ECD5B1BB5274807916D7E5953691F1E</t>
  </si>
  <si>
    <t>179550;</t>
  </si>
  <si>
    <t>SERVICO DE ORIENTACAO TEC. NA AREA DE ENG.FLORESTAL 07.01</t>
  </si>
  <si>
    <t>3650.48</t>
  </si>
  <si>
    <t>20260304 00:00:00</t>
  </si>
  <si>
    <t>4.02.03.008.00010</t>
  </si>
  <si>
    <t>056</t>
  </si>
  <si>
    <t>000453</t>
  </si>
  <si>
    <t>000912</t>
  </si>
  <si>
    <t>109.51</t>
  </si>
  <si>
    <t>23.73</t>
  </si>
  <si>
    <t>20260310 00:00:00</t>
  </si>
  <si>
    <t>7979E48CB58849D7A712FED33B3D10C3</t>
  </si>
  <si>
    <t>3650.48;</t>
  </si>
  <si>
    <t>ROTA 116 AUTO PECAS ITAOBIM LTDA</t>
  </si>
  <si>
    <t>0016001324</t>
  </si>
  <si>
    <t>GRADE FRONTAL A9588800585</t>
  </si>
  <si>
    <t>698</t>
  </si>
  <si>
    <t>10</t>
  </si>
  <si>
    <t>69.84</t>
  </si>
  <si>
    <t>BIOFLOR2125</t>
  </si>
  <si>
    <t>000456</t>
  </si>
  <si>
    <t>33936395</t>
  </si>
  <si>
    <t>20260307 00:00:00</t>
  </si>
  <si>
    <t>000916</t>
  </si>
  <si>
    <t>628.16</t>
  </si>
  <si>
    <t>18.84</t>
  </si>
  <si>
    <t>4.08</t>
  </si>
  <si>
    <t>20260406 00:00:00</t>
  </si>
  <si>
    <t>B0004DF6AB9948038D3E9E552C610DA0</t>
  </si>
  <si>
    <t>1857.5;1857.5;</t>
  </si>
  <si>
    <t>0016001323</t>
  </si>
  <si>
    <t>SUPORTE DO FILTRO AR SECO A958520035</t>
  </si>
  <si>
    <t>900</t>
  </si>
  <si>
    <t>90.06</t>
  </si>
  <si>
    <t>2808B68555D4495B945AD0D4CD5DF492</t>
  </si>
  <si>
    <t>0016001322</t>
  </si>
  <si>
    <t>PARAFUSO DA GRADE FRONTAL A9909900210</t>
  </si>
  <si>
    <t>3.2</t>
  </si>
  <si>
    <t>32</t>
  </si>
  <si>
    <t>28.8</t>
  </si>
  <si>
    <t>0.87</t>
  </si>
  <si>
    <t>0.19</t>
  </si>
  <si>
    <t>EF98D4B720EF48AAB5570147FF3E19EC</t>
  </si>
  <si>
    <t>0016001321</t>
  </si>
  <si>
    <t>ESTRIBO DO DEGRAU DA ESCADA  A9406601201</t>
  </si>
  <si>
    <t>1180</t>
  </si>
  <si>
    <t>118.08</t>
  </si>
  <si>
    <t>1061.92</t>
  </si>
  <si>
    <t>31.86</t>
  </si>
  <si>
    <t>6.9</t>
  </si>
  <si>
    <t>A28D8E9047E34E849B85A37212D6C7C7</t>
  </si>
  <si>
    <t>0016001320</t>
  </si>
  <si>
    <t>DEGRAU DA ESCADA LE A9586660428</t>
  </si>
  <si>
    <t>220</t>
  </si>
  <si>
    <t>22.01</t>
  </si>
  <si>
    <t>197.99</t>
  </si>
  <si>
    <t>5.94</t>
  </si>
  <si>
    <t>1.29</t>
  </si>
  <si>
    <t>DDB458055ACD4CA69A44F18E2F14D232</t>
  </si>
  <si>
    <t>0016001219</t>
  </si>
  <si>
    <t>ACABAMENTO BRACO RETROVISOR LE AXOR 3344 008111807</t>
  </si>
  <si>
    <t>80</t>
  </si>
  <si>
    <t>004.10.3</t>
  </si>
  <si>
    <t>8</t>
  </si>
  <si>
    <t>000406</t>
  </si>
  <si>
    <t>72</t>
  </si>
  <si>
    <t>2.16</t>
  </si>
  <si>
    <t>0.47</t>
  </si>
  <si>
    <t>F7089A7AD9224DA08E699FE9B589FAAA</t>
  </si>
  <si>
    <t>0016001218</t>
  </si>
  <si>
    <t>ACABAMENTO BRACO RETROVISOR LD AXOR 3344 008111907</t>
  </si>
  <si>
    <t>D7A62627EB77484E90B2F2CF0960B3C1</t>
  </si>
  <si>
    <t>0017000649</t>
  </si>
  <si>
    <t>VALVULA RELE DE AR CARRETA 22X16MM / 316MMX122MM 3 SAIDAS</t>
  </si>
  <si>
    <t>470</t>
  </si>
  <si>
    <t>47.03</t>
  </si>
  <si>
    <t>ATR8I24	M. BENZ 	 AX</t>
  </si>
  <si>
    <t>4.02.03.008.00004</t>
  </si>
  <si>
    <t>422.97</t>
  </si>
  <si>
    <t>0017</t>
  </si>
  <si>
    <t>B39CCAD7281A4111881C00505685D54B</t>
  </si>
  <si>
    <t>C64692EFC2C14AC688C67223466769D5</t>
  </si>
  <si>
    <t>0017000448</t>
  </si>
  <si>
    <t>TAMPA BATERIA  1693114</t>
  </si>
  <si>
    <t>450</t>
  </si>
  <si>
    <t>45.03</t>
  </si>
  <si>
    <t>C73EA6BE291A4111A81C00505685D54B</t>
  </si>
  <si>
    <t>2805815C189A442DB69AA8FA1795D227</t>
  </si>
  <si>
    <t>0017000479</t>
  </si>
  <si>
    <t>ARRUELA TRAVANTE</t>
  </si>
  <si>
    <t>1.4</t>
  </si>
  <si>
    <t>12.6</t>
  </si>
  <si>
    <t>FD34756A2A1A4111A81C00505685D54B</t>
  </si>
  <si>
    <t>0CFBC8C9ECCF4B83A8E9C9F04BFC7E50</t>
  </si>
  <si>
    <t>0011</t>
  </si>
  <si>
    <t>0016000621</t>
  </si>
  <si>
    <t>PORCA 08 MM AUTO TRAVANTE</t>
  </si>
  <si>
    <t>24</t>
  </si>
  <si>
    <t>0.17</t>
  </si>
  <si>
    <t>10.53</t>
  </si>
  <si>
    <t>0.43</t>
  </si>
  <si>
    <t>3.65</t>
  </si>
  <si>
    <t>D718E5A52A1A4111881C00505685D54B</t>
  </si>
  <si>
    <t>4048715EB7DD461A99FBB510DEE6E814</t>
  </si>
  <si>
    <t>ALEXANDRE SOARES MARTINS</t>
  </si>
  <si>
    <t>0017001376</t>
  </si>
  <si>
    <t>TAMBOR FREIO DIANTEIRO / TRASEIRO</t>
  </si>
  <si>
    <t>20260309 00:00:00</t>
  </si>
  <si>
    <t>BIOFLOR2008</t>
  </si>
  <si>
    <t>RUT2C43	STRADA FREED</t>
  </si>
  <si>
    <t>031</t>
  </si>
  <si>
    <t>10802808</t>
  </si>
  <si>
    <t>000920</t>
  </si>
  <si>
    <t>3E981373C91B4111A81600505685736F</t>
  </si>
  <si>
    <t>E9D02D937C6A4833B162FD47C89FE323</t>
  </si>
  <si>
    <t>SAO GERALDO MATERIAIS DE CONSTRUCAO,SERVICOS E TRANSPORTES L</t>
  </si>
  <si>
    <t>0006000407</t>
  </si>
  <si>
    <t>CAIXA D'AGUA 12 MIL LITROS</t>
  </si>
  <si>
    <t>6000</t>
  </si>
  <si>
    <t>004.8.2</t>
  </si>
  <si>
    <t>CAPIVARA FAZ GROTA S</t>
  </si>
  <si>
    <t>20260315 00:00:00</t>
  </si>
  <si>
    <t>114</t>
  </si>
  <si>
    <t>23034174</t>
  </si>
  <si>
    <t>000921</t>
  </si>
  <si>
    <t>C7E0170BF61B4111881E005056850C1B</t>
  </si>
  <si>
    <t>A40724DA50954267A503A54B79D62464</t>
  </si>
  <si>
    <t>0016001336</t>
  </si>
  <si>
    <t>BARRA LISA 1/2</t>
  </si>
  <si>
    <t>48.16</t>
  </si>
  <si>
    <t>0013</t>
  </si>
  <si>
    <t>000462</t>
  </si>
  <si>
    <t>18809541</t>
  </si>
  <si>
    <t>20260311 00:00:00</t>
  </si>
  <si>
    <t>000925</t>
  </si>
  <si>
    <t>1.44</t>
  </si>
  <si>
    <t>0.31</t>
  </si>
  <si>
    <t>20260410 00:00:00</t>
  </si>
  <si>
    <t>6B44424AB7C04C9686022F1B47E7B30A</t>
  </si>
  <si>
    <t>89.97;</t>
  </si>
  <si>
    <t>0016001337</t>
  </si>
  <si>
    <t>TUBO 5/8 6 METROS</t>
  </si>
  <si>
    <t>41.81</t>
  </si>
  <si>
    <t>0012</t>
  </si>
  <si>
    <t>1.26</t>
  </si>
  <si>
    <t>0.27</t>
  </si>
  <si>
    <t>FFDF17C0BE44448D939AB358AB4A9EAE</t>
  </si>
  <si>
    <t>20260312 00:00:00</t>
  </si>
  <si>
    <t>000476</t>
  </si>
  <si>
    <t>000933</t>
  </si>
  <si>
    <t>20260409 00:00:00</t>
  </si>
  <si>
    <t>499FCA87FB3C42C48586E840131D70C6</t>
  </si>
  <si>
    <t>LACERDA DINIZ SENA ADVOGADOS</t>
  </si>
  <si>
    <t>0009000076</t>
  </si>
  <si>
    <t>SERVICO HONORARIOS ADVOCATICIOS 17.14</t>
  </si>
  <si>
    <t>115.02</t>
  </si>
  <si>
    <t>004.1.3</t>
  </si>
  <si>
    <t>CAPIVARA NÃO OPER OP</t>
  </si>
  <si>
    <t>20260316 00:00:00</t>
  </si>
  <si>
    <t>BIOEP0013</t>
  </si>
  <si>
    <t>DESPESAS BIOFLOR</t>
  </si>
  <si>
    <t>027</t>
  </si>
  <si>
    <t>20250922 00:00:00</t>
  </si>
  <si>
    <t>3119862</t>
  </si>
  <si>
    <t>000940</t>
  </si>
  <si>
    <t>000009</t>
  </si>
  <si>
    <t>3.45</t>
  </si>
  <si>
    <t>0.75</t>
  </si>
  <si>
    <t>20260323 00:00:00</t>
  </si>
  <si>
    <t>2CE81B7493094DCD89A8A2AD0E21118C</t>
  </si>
  <si>
    <t>115.02;</t>
  </si>
  <si>
    <t>S &amp; S IND. E COM. DE CONFECCOES LTDA</t>
  </si>
  <si>
    <t>0005004631</t>
  </si>
  <si>
    <t>CALCA CINZA COM FAIXA REFLETIVA P</t>
  </si>
  <si>
    <t>54.9</t>
  </si>
  <si>
    <t>06</t>
  </si>
  <si>
    <t>BIOFLOR0001</t>
  </si>
  <si>
    <t>274.5</t>
  </si>
  <si>
    <t>000479</t>
  </si>
  <si>
    <t>10508900</t>
  </si>
  <si>
    <t>20260317 00:00:00</t>
  </si>
  <si>
    <t>000944</t>
  </si>
  <si>
    <t>8.24</t>
  </si>
  <si>
    <t>1.78</t>
  </si>
  <si>
    <t>20260416 00:00:00</t>
  </si>
  <si>
    <t>DC94C82D08604BFDB4A2FC2349E2BF50</t>
  </si>
  <si>
    <t>1576.07;1576.07;1576.06;</t>
  </si>
  <si>
    <t>0005004632</t>
  </si>
  <si>
    <t>CALCA CINZA COM FAIXA REFLETIVA M</t>
  </si>
  <si>
    <t>549</t>
  </si>
  <si>
    <t>16.47</t>
  </si>
  <si>
    <t>3.57</t>
  </si>
  <si>
    <t>14BCF287C38C49478AA7CF853BC3E541</t>
  </si>
  <si>
    <t>0005004633</t>
  </si>
  <si>
    <t>CALCA CINZA COM FAIXA REFLETIVA G</t>
  </si>
  <si>
    <t>43172739CC7042A8B727F65C51679844</t>
  </si>
  <si>
    <t>0005004629</t>
  </si>
  <si>
    <t>CAMISA CINZA C/ FAIXA REFLETIVA G</t>
  </si>
  <si>
    <t>33.9</t>
  </si>
  <si>
    <t>339</t>
  </si>
  <si>
    <t>10.17</t>
  </si>
  <si>
    <t>2.2</t>
  </si>
  <si>
    <t>6F312D3E318B45A3A4B6C643C1BA0E87</t>
  </si>
  <si>
    <t>0005004630</t>
  </si>
  <si>
    <t>CAMISA CINZA C/ FAIXA REFLETIVA GG</t>
  </si>
  <si>
    <t>2.21</t>
  </si>
  <si>
    <t>6D56C1B09EED47E1BA6DB22BB09075BA</t>
  </si>
  <si>
    <t>0005004628</t>
  </si>
  <si>
    <t>CAMISA CINZA C/ FAIXA REFLETIVA M</t>
  </si>
  <si>
    <t>EFAEC5BAA19F4A14B35BB54F9EE0E56F</t>
  </si>
  <si>
    <t>0005005459</t>
  </si>
  <si>
    <t>JALECO CINZA COM FAIXA REFLETIVA P</t>
  </si>
  <si>
    <t>59.9</t>
  </si>
  <si>
    <t>299.5</t>
  </si>
  <si>
    <t>8.98</t>
  </si>
  <si>
    <t>1.95</t>
  </si>
  <si>
    <t>090BA6318D984093B225FC3D7FAE97FC</t>
  </si>
  <si>
    <t>0005004636</t>
  </si>
  <si>
    <t>CAMISA LARANJA G</t>
  </si>
  <si>
    <t>28.9</t>
  </si>
  <si>
    <t>578</t>
  </si>
  <si>
    <t>17.34</t>
  </si>
  <si>
    <t>3.76</t>
  </si>
  <si>
    <t>E640C5BC9679403AA34A6117E6B34A38</t>
  </si>
  <si>
    <t>0005004639</t>
  </si>
  <si>
    <t>CALCA AZUL G</t>
  </si>
  <si>
    <t>329</t>
  </si>
  <si>
    <t>9.87</t>
  </si>
  <si>
    <t>2.13</t>
  </si>
  <si>
    <t>A66B16105DD4421B9DE1623F274F5BAA</t>
  </si>
  <si>
    <t>0005004635</t>
  </si>
  <si>
    <t>CAMISA LARANJA M</t>
  </si>
  <si>
    <t>6</t>
  </si>
  <si>
    <t>173.4</t>
  </si>
  <si>
    <t>5.2</t>
  </si>
  <si>
    <t>1.13</t>
  </si>
  <si>
    <t>77133C76E611438C975CB496075B4281</t>
  </si>
  <si>
    <t>0005004643</t>
  </si>
  <si>
    <t>CALCA JEANS 40</t>
  </si>
  <si>
    <t>4</t>
  </si>
  <si>
    <t>79.9</t>
  </si>
  <si>
    <t>319.6</t>
  </si>
  <si>
    <t>9.59</t>
  </si>
  <si>
    <t>2.08</t>
  </si>
  <si>
    <t>24D46C2E3D5449B4AA46832C1BB47D51</t>
  </si>
  <si>
    <t>0005004644</t>
  </si>
  <si>
    <t>CALCA JEANS 42</t>
  </si>
  <si>
    <t>30978D4D0B0F46CD9FF626E9CA187B88</t>
  </si>
  <si>
    <t>0005004671</t>
  </si>
  <si>
    <t>CALCA JEANS 44</t>
  </si>
  <si>
    <t>0014</t>
  </si>
  <si>
    <t>2.07</t>
  </si>
  <si>
    <t>67CD5F9132AE4980A60D9751A36DB5D4</t>
  </si>
  <si>
    <t>0006000279</t>
  </si>
  <si>
    <t>LENCOL ELASTICO CAMA SOLTEIRO</t>
  </si>
  <si>
    <t>52.9</t>
  </si>
  <si>
    <t>1058</t>
  </si>
  <si>
    <t>4.03.05.002.00006</t>
  </si>
  <si>
    <t>000466</t>
  </si>
  <si>
    <t>000945</t>
  </si>
  <si>
    <t>CD8C049427604050BFBD64F679E832E3</t>
  </si>
  <si>
    <t>529;529;</t>
  </si>
  <si>
    <t>anderson.caetano</t>
  </si>
  <si>
    <t>ANTUNES E PINHEIRO CENTRO AUTOMOTIVO LTDA</t>
  </si>
  <si>
    <t>0009000056</t>
  </si>
  <si>
    <t>SERVICO DE MANUTENCAO DE VEICULOS PESADOS  14.01</t>
  </si>
  <si>
    <t>260</t>
  </si>
  <si>
    <t>4.02.03.008.00002</t>
  </si>
  <si>
    <t>000464</t>
  </si>
  <si>
    <t>62987752</t>
  </si>
  <si>
    <t>000947</t>
  </si>
  <si>
    <t>7.8</t>
  </si>
  <si>
    <t>1.69</t>
  </si>
  <si>
    <t>28D0B5EC1087481498C5FF71F882B49E</t>
  </si>
  <si>
    <t>260;</t>
  </si>
  <si>
    <t>CHAN PNEUS COMERCIO LTDA</t>
  </si>
  <si>
    <t>0016001302</t>
  </si>
  <si>
    <t>ANEL DE VEDACAO ARO 25 PA CARREGADEIRA PNEU 20,525</t>
  </si>
  <si>
    <t>120</t>
  </si>
  <si>
    <t>480</t>
  </si>
  <si>
    <t>000452</t>
  </si>
  <si>
    <t>64301591</t>
  </si>
  <si>
    <t>000948</t>
  </si>
  <si>
    <t>14.4</t>
  </si>
  <si>
    <t>3.12</t>
  </si>
  <si>
    <t>8529CF9C912340B0BAD7C23EA1371EEF</t>
  </si>
  <si>
    <t>480;</t>
  </si>
  <si>
    <t>CELSO ANTONIO PEREIRA</t>
  </si>
  <si>
    <t>0020005373</t>
  </si>
  <si>
    <t>FILTRO AR  AP7998</t>
  </si>
  <si>
    <t>20260322 00:00:00</t>
  </si>
  <si>
    <t>007</t>
  </si>
  <si>
    <t>000489</t>
  </si>
  <si>
    <t>17519646</t>
  </si>
  <si>
    <t>20260319 00:00:00</t>
  </si>
  <si>
    <t>000958</t>
  </si>
  <si>
    <t>0020</t>
  </si>
  <si>
    <t>2.4</t>
  </si>
  <si>
    <t>0.52</t>
  </si>
  <si>
    <t>181BEC1800CF4A04A474980F7D29C3E7</t>
  </si>
  <si>
    <t>158;</t>
  </si>
  <si>
    <t>0020005215</t>
  </si>
  <si>
    <t>FILTRO COMBUSTIVEL CAT</t>
  </si>
  <si>
    <t>60</t>
  </si>
  <si>
    <t>1.8</t>
  </si>
  <si>
    <t>0.39</t>
  </si>
  <si>
    <t>B496614CF4C24B259E256DFD05D2A9AD</t>
  </si>
  <si>
    <t>0020005229</t>
  </si>
  <si>
    <t>FILTRO LUBRIFICANTE</t>
  </si>
  <si>
    <t>18</t>
  </si>
  <si>
    <t>0.54</t>
  </si>
  <si>
    <t>0.12</t>
  </si>
  <si>
    <t>A6AA76C6F0864BC0BB32B7871C6D2375</t>
  </si>
  <si>
    <t>METALICA INDUSTRIA E COMERCIO LTDA</t>
  </si>
  <si>
    <t>0006000422</t>
  </si>
  <si>
    <t>FUNIL GUIA DE ADUBO AÇO INOX 304</t>
  </si>
  <si>
    <t>1850</t>
  </si>
  <si>
    <t>20260405 00:00:00</t>
  </si>
  <si>
    <t>3700</t>
  </si>
  <si>
    <t>736</t>
  </si>
  <si>
    <t>000488</t>
  </si>
  <si>
    <t>71002919</t>
  </si>
  <si>
    <t>000959</t>
  </si>
  <si>
    <t>9B651F2562524BA9909A6616951FAB7E</t>
  </si>
  <si>
    <t>1850;1850;</t>
  </si>
  <si>
    <t>TACOMOC TACOGRAFOS LTDA</t>
  </si>
  <si>
    <t>0009000085</t>
  </si>
  <si>
    <t>SERVICO DE AFERICAO EM TACOGRAFO  14.01</t>
  </si>
  <si>
    <t>370</t>
  </si>
  <si>
    <t>BIOFLOR2111</t>
  </si>
  <si>
    <t>000495</t>
  </si>
  <si>
    <t>21067299</t>
  </si>
  <si>
    <t>000968</t>
  </si>
  <si>
    <t>11.1</t>
  </si>
  <si>
    <t>2.41</t>
  </si>
  <si>
    <t>20260419 00:00:00</t>
  </si>
  <si>
    <t>742416A3A03C46C89A0B5AA2D1EC9EE9</t>
  </si>
  <si>
    <t>370;</t>
  </si>
  <si>
    <t>0011004953</t>
  </si>
  <si>
    <t>CHAVE ALLEN 06MM</t>
  </si>
  <si>
    <t>7.9</t>
  </si>
  <si>
    <t>000491</t>
  </si>
  <si>
    <t>20260321 00:00:00</t>
  </si>
  <si>
    <t>000969</t>
  </si>
  <si>
    <t>0.24</t>
  </si>
  <si>
    <t>0.05</t>
  </si>
  <si>
    <t>20260420 00:00:00</t>
  </si>
  <si>
    <t>61968A9F7E754CD797863E460CD99573</t>
  </si>
  <si>
    <t>98.04;</t>
  </si>
  <si>
    <t>0011005040</t>
  </si>
  <si>
    <t>CHAVE ALLEN 07 MM</t>
  </si>
  <si>
    <t>7.49</t>
  </si>
  <si>
    <t>0.22</t>
  </si>
  <si>
    <t>62D244B638674858848DE9C3DE31671C</t>
  </si>
  <si>
    <t>0011004952</t>
  </si>
  <si>
    <t>CHAVE ALLEN 04MM</t>
  </si>
  <si>
    <t>0.1</t>
  </si>
  <si>
    <t>0.02</t>
  </si>
  <si>
    <t>3A2B11D21FF348A4AFB44C5ABDF95245</t>
  </si>
  <si>
    <t>0022000006</t>
  </si>
  <si>
    <t>JOELHO 90° SOLDAVEL 25 MM</t>
  </si>
  <si>
    <t>14.85</t>
  </si>
  <si>
    <t>44.55</t>
  </si>
  <si>
    <t>4.02.03.010.00007</t>
  </si>
  <si>
    <t>0022</t>
  </si>
  <si>
    <t>1.33</t>
  </si>
  <si>
    <t>0.29</t>
  </si>
  <si>
    <t>C33ED6D7C1504FF79AC61527FC55F9EA</t>
  </si>
  <si>
    <t>0022000005</t>
  </si>
  <si>
    <t>REGISTRO ESFERA PVC SOLDA MARROM 25 MM</t>
  </si>
  <si>
    <t>34.9</t>
  </si>
  <si>
    <t>1.05</t>
  </si>
  <si>
    <t>0.23</t>
  </si>
  <si>
    <t>1DAC8B2C6C5B4E72A3F736D8B834BFAF</t>
  </si>
  <si>
    <t>AUTO ELETRICA DO ANISIO LTDA</t>
  </si>
  <si>
    <t>0016001150</t>
  </si>
  <si>
    <t>FUSIVEL MINI DIODO 12135037</t>
  </si>
  <si>
    <t>22.45</t>
  </si>
  <si>
    <t>BIOFLOR1025</t>
  </si>
  <si>
    <t>44.9</t>
  </si>
  <si>
    <t>000368</t>
  </si>
  <si>
    <t>3392919</t>
  </si>
  <si>
    <t>000971</t>
  </si>
  <si>
    <t>1.35</t>
  </si>
  <si>
    <t>20260422 00:00:00</t>
  </si>
  <si>
    <t>C75485AE96CC4E418F885F1DF4BDA28D</t>
  </si>
  <si>
    <t>89.8;</t>
  </si>
  <si>
    <t>BIOFLOR1024</t>
  </si>
  <si>
    <t>000411</t>
  </si>
  <si>
    <t>1.34</t>
  </si>
  <si>
    <t>C5E2A447B24E4F61B1EA5F3A7CDFF986</t>
  </si>
  <si>
    <t>POTENT DISTRIBUICAO E REPRESENTACAO LTDA</t>
  </si>
  <si>
    <t>0018003517</t>
  </si>
  <si>
    <t>ROLAMENTO 6208</t>
  </si>
  <si>
    <t>320</t>
  </si>
  <si>
    <t>000496</t>
  </si>
  <si>
    <t>3939863</t>
  </si>
  <si>
    <t>000972</t>
  </si>
  <si>
    <t>0018</t>
  </si>
  <si>
    <t>9.6</t>
  </si>
  <si>
    <t>CBBA3B4FF30149C4A6E0ACE9914A45E9</t>
  </si>
  <si>
    <t>320;</t>
  </si>
  <si>
    <t>PATRICIA CRISTO DIAS AZEVEDO VELOSO 04594626602</t>
  </si>
  <si>
    <t>0009000041</t>
  </si>
  <si>
    <t>SERVIÇO REFORMA / REPARO DE CILINDRO  14.01</t>
  </si>
  <si>
    <t>825</t>
  </si>
  <si>
    <t>20260401 00:00:00</t>
  </si>
  <si>
    <t>BIOFLOR1006</t>
  </si>
  <si>
    <t>243</t>
  </si>
  <si>
    <t>000498</t>
  </si>
  <si>
    <t>17195621</t>
  </si>
  <si>
    <t>20260324 00:00:00</t>
  </si>
  <si>
    <t>000975</t>
  </si>
  <si>
    <t>24.75</t>
  </si>
  <si>
    <t>5.36</t>
  </si>
  <si>
    <t>20260423 00:00:00</t>
  </si>
  <si>
    <t>446154933CD541928662E93ABC1E832F</t>
  </si>
  <si>
    <t>412.5;412.5;</t>
  </si>
  <si>
    <t>0017000859</t>
  </si>
  <si>
    <t>BORRACHA DE PORTA</t>
  </si>
  <si>
    <t>180</t>
  </si>
  <si>
    <t>BIOFLOR2107</t>
  </si>
  <si>
    <t>000502</t>
  </si>
  <si>
    <t>503842</t>
  </si>
  <si>
    <t>000976</t>
  </si>
  <si>
    <t>5.4</t>
  </si>
  <si>
    <t>1.17</t>
  </si>
  <si>
    <t>C024E94B5ED44CAF8964C3E705AB1AF0</t>
  </si>
  <si>
    <t>180;</t>
  </si>
  <si>
    <t>11200</t>
  </si>
  <si>
    <t>213</t>
  </si>
  <si>
    <t>20251023 00:00:00</t>
  </si>
  <si>
    <t>000977</t>
  </si>
  <si>
    <t>88E2683DD0714DE5AA64C43808CC6218</t>
  </si>
  <si>
    <t>11200;</t>
  </si>
  <si>
    <t>MANG EXPRESS COMERCIO NORTE LTDA</t>
  </si>
  <si>
    <t>0018003995</t>
  </si>
  <si>
    <t>CONEXAO HIDR FJ66</t>
  </si>
  <si>
    <t>40</t>
  </si>
  <si>
    <t>000506</t>
  </si>
  <si>
    <t>21226895</t>
  </si>
  <si>
    <t>000978</t>
  </si>
  <si>
    <t>1.2</t>
  </si>
  <si>
    <t>0.26</t>
  </si>
  <si>
    <t>124597ED508F48468DAAAB2697A14DBA</t>
  </si>
  <si>
    <t>3172;</t>
  </si>
  <si>
    <t>0016000066</t>
  </si>
  <si>
    <t>CONEXAO HIDR.  FJ</t>
  </si>
  <si>
    <t>43.5</t>
  </si>
  <si>
    <t>261</t>
  </si>
  <si>
    <t>000503</t>
  </si>
  <si>
    <t>7.83</t>
  </si>
  <si>
    <t>1.7</t>
  </si>
  <si>
    <t>784FDD3F0C4B4520BD80E3C875640FE4</t>
  </si>
  <si>
    <t>0018004101</t>
  </si>
  <si>
    <t>MANGUEIRA HID. MONTADA 1/4  1830  SP44SP44</t>
  </si>
  <si>
    <t>126</t>
  </si>
  <si>
    <t>252</t>
  </si>
  <si>
    <t>7.56</t>
  </si>
  <si>
    <t>1.63</t>
  </si>
  <si>
    <t>272826F614AB446CB4C6A7863D2ABA2E</t>
  </si>
  <si>
    <t>0018003657</t>
  </si>
  <si>
    <t>MANGUEIRA HID. MONTADA 1/4  SP44  BM124</t>
  </si>
  <si>
    <t>125</t>
  </si>
  <si>
    <t>250</t>
  </si>
  <si>
    <t>7.5</t>
  </si>
  <si>
    <t>2354D60775CD4AF39F00AA8CDA3AEA81</t>
  </si>
  <si>
    <t>0018003771</t>
  </si>
  <si>
    <t>MANGUEIRA HID. MONTADA J1212</t>
  </si>
  <si>
    <t>242</t>
  </si>
  <si>
    <t>7.26</t>
  </si>
  <si>
    <t>1.57</t>
  </si>
  <si>
    <t>8F408E5125064DAC867D76F048981B1E</t>
  </si>
  <si>
    <t>0018003175</t>
  </si>
  <si>
    <t>MANGUEIRA MONTADA</t>
  </si>
  <si>
    <t>265</t>
  </si>
  <si>
    <t>7.95</t>
  </si>
  <si>
    <t>1.73</t>
  </si>
  <si>
    <t>4F18D9070F1A487F811BA74CD37DD662</t>
  </si>
  <si>
    <t>0016000104</t>
  </si>
  <si>
    <t>MANGUEIRA HID.MONTADA  1700 R</t>
  </si>
  <si>
    <t>446</t>
  </si>
  <si>
    <t>13.38</t>
  </si>
  <si>
    <t>2.89</t>
  </si>
  <si>
    <t>CE39BA5EAFA24EF9AB86276E0C13781D</t>
  </si>
  <si>
    <t>430</t>
  </si>
  <si>
    <t>12.9</t>
  </si>
  <si>
    <t>2.8</t>
  </si>
  <si>
    <t>F7DCFC5C86C7446AA3DF4C5B390EB8C6</t>
  </si>
  <si>
    <t>50</t>
  </si>
  <si>
    <t>150</t>
  </si>
  <si>
    <t>4.5</t>
  </si>
  <si>
    <t>0.97</t>
  </si>
  <si>
    <t>E50544406FC34C41831ED0719B12B58C</t>
  </si>
  <si>
    <t>102</t>
  </si>
  <si>
    <t>204</t>
  </si>
  <si>
    <t>6.12</t>
  </si>
  <si>
    <t>C16C0D51A30047C9BD98B4C9F44363C7</t>
  </si>
  <si>
    <t>0016000067</t>
  </si>
  <si>
    <t>CONEXAO HIDR.FJ9010.8</t>
  </si>
  <si>
    <t>48</t>
  </si>
  <si>
    <t>57BF26D2D1F04F0FBCA74D2165F23F32</t>
  </si>
  <si>
    <t>0016000063</t>
  </si>
  <si>
    <t>CONEXAO HIDRA FJ90 1212</t>
  </si>
  <si>
    <t>38</t>
  </si>
  <si>
    <t>152</t>
  </si>
  <si>
    <t>4.56</t>
  </si>
  <si>
    <t>0.99</t>
  </si>
  <si>
    <t>F5702965616A431E805C318B09F1DE4D</t>
  </si>
  <si>
    <t>CASA DO FAZENDEIRO PRODUTOS AGROPECUARIOS LTDA</t>
  </si>
  <si>
    <t>0006000394</t>
  </si>
  <si>
    <t>ARAME LISO DE MIL METROS</t>
  </si>
  <si>
    <t>595</t>
  </si>
  <si>
    <t>5950</t>
  </si>
  <si>
    <t>000494</t>
  </si>
  <si>
    <t>17648973</t>
  </si>
  <si>
    <t>000979</t>
  </si>
  <si>
    <t>178.5</t>
  </si>
  <si>
    <t>38.68</t>
  </si>
  <si>
    <t>76F46EA6266940A991D3963D4E028DC3</t>
  </si>
  <si>
    <t>2975;2975;</t>
  </si>
  <si>
    <t>FRANCOIS SERGE DE PAULA</t>
  </si>
  <si>
    <t>0017003070</t>
  </si>
  <si>
    <t>BATERIA 100 AMPERES  3T5760</t>
  </si>
  <si>
    <t>980</t>
  </si>
  <si>
    <t>BIOFLOR2113</t>
  </si>
  <si>
    <t>1960</t>
  </si>
  <si>
    <t>000483</t>
  </si>
  <si>
    <t>10865205</t>
  </si>
  <si>
    <t>000980</t>
  </si>
  <si>
    <t>58.8</t>
  </si>
  <si>
    <t>12.74</t>
  </si>
  <si>
    <t>613E97CBE60146BEACB23124A2A7878C</t>
  </si>
  <si>
    <t>980;980;</t>
  </si>
  <si>
    <t>IMA EQUIPAMENTOS DE PROTECAO INDIVIDUAL LTDA</t>
  </si>
  <si>
    <t>0005005408</t>
  </si>
  <si>
    <t>PROTETOR SOLAR LUVEX 120G</t>
  </si>
  <si>
    <t>12.28</t>
  </si>
  <si>
    <t>245.6</t>
  </si>
  <si>
    <t>280</t>
  </si>
  <si>
    <t>000467</t>
  </si>
  <si>
    <t>12463472</t>
  </si>
  <si>
    <t>000981</t>
  </si>
  <si>
    <t>070</t>
  </si>
  <si>
    <t>AFBB878DBF494A68AAEF154BF2886FC8</t>
  </si>
  <si>
    <t>1798.19;1798.18;</t>
  </si>
  <si>
    <t>8.22</t>
  </si>
  <si>
    <t>164.4</t>
  </si>
  <si>
    <t>FFBED62C7A7446CBB025E3CC7F9A736E</t>
  </si>
  <si>
    <t>0005005385</t>
  </si>
  <si>
    <t>CAPA DE CHUVA EGG</t>
  </si>
  <si>
    <t>17.2</t>
  </si>
  <si>
    <t>172</t>
  </si>
  <si>
    <t>5.16</t>
  </si>
  <si>
    <t>1.12</t>
  </si>
  <si>
    <t>901BD192400A47B1B119769CB3A1E792</t>
  </si>
  <si>
    <t>0005005400</t>
  </si>
  <si>
    <t>OCULOS CONTRA IMPACTO CINZA  CA  34082</t>
  </si>
  <si>
    <t>2.32</t>
  </si>
  <si>
    <t>34.8</t>
  </si>
  <si>
    <t>1.04</t>
  </si>
  <si>
    <t>878108C6A5164B18AAD75FEF336362CC</t>
  </si>
  <si>
    <t>0005005401</t>
  </si>
  <si>
    <t>OCULOS CONTRA IMPACTO INCOLOR  CA  34082</t>
  </si>
  <si>
    <t>EDA567215BAD43D7A36BF4BFDBFB684A</t>
  </si>
  <si>
    <t>0005005432</t>
  </si>
  <si>
    <t>PERNEIRA COM VELCRO E PRESILHAS CA 48047</t>
  </si>
  <si>
    <t>23.1</t>
  </si>
  <si>
    <t>346.5</t>
  </si>
  <si>
    <t>10.39</t>
  </si>
  <si>
    <t>2.25</t>
  </si>
  <si>
    <t>4C8CCF1769C949BE89EE52D6F3C1D852</t>
  </si>
  <si>
    <t>0005005386</t>
  </si>
  <si>
    <t>TOUCA ARABE</t>
  </si>
  <si>
    <t>11.5</t>
  </si>
  <si>
    <t>115</t>
  </si>
  <si>
    <t>8B223A6EEFBA4E2189E4E686BFC8AF1A</t>
  </si>
  <si>
    <t>0006000185</t>
  </si>
  <si>
    <t>BONE ARABE</t>
  </si>
  <si>
    <t>0.04</t>
  </si>
  <si>
    <t>30D52E6E2247450BBCA47682ECD7726F</t>
  </si>
  <si>
    <t>0005005403</t>
  </si>
  <si>
    <t>PROTETOR AURICULAR TIPO PLUG 3M  CA 17664</t>
  </si>
  <si>
    <t>25</t>
  </si>
  <si>
    <t>2.39</t>
  </si>
  <si>
    <t>59.75</t>
  </si>
  <si>
    <t>A57A45A8CCC047FAA1549DD47B4173EE</t>
  </si>
  <si>
    <t>0005005399</t>
  </si>
  <si>
    <t>JUGULAR DE CAPACETE</t>
  </si>
  <si>
    <t>1.77</t>
  </si>
  <si>
    <t>35.4</t>
  </si>
  <si>
    <t>1.07</t>
  </si>
  <si>
    <t>3A4AD8A53AD9486EA9F9D400D1FBCD10</t>
  </si>
  <si>
    <t>0005005398</t>
  </si>
  <si>
    <t>GARRAFA TERMINA DE AGUA 5 LT MARCA TERMOLAR AZUL</t>
  </si>
  <si>
    <t>33.22</t>
  </si>
  <si>
    <t>199.32</t>
  </si>
  <si>
    <t>4.02.03.004.00002</t>
  </si>
  <si>
    <t>5.97</t>
  </si>
  <si>
    <t>7AA9A57DE8564124A0D8966C985E820B</t>
  </si>
  <si>
    <t>0005005428</t>
  </si>
  <si>
    <t>LUVA DE VAQUETA CANO CURTO  CA 26742</t>
  </si>
  <si>
    <t>8.72</t>
  </si>
  <si>
    <t>87.2</t>
  </si>
  <si>
    <t>2.62</t>
  </si>
  <si>
    <t>0.57</t>
  </si>
  <si>
    <t>D2A1DC7F836849A5B4702B1B88396710</t>
  </si>
  <si>
    <t>0006000174</t>
  </si>
  <si>
    <t>LUVA VAQUETA CANO LONGO CA 36845</t>
  </si>
  <si>
    <t>20.7</t>
  </si>
  <si>
    <t>103.5</t>
  </si>
  <si>
    <t>89717445C36146E49E0397D46F53EEE7</t>
  </si>
  <si>
    <t>0005005376</t>
  </si>
  <si>
    <t>BOTINA SEM BICO ACO 43</t>
  </si>
  <si>
    <t>56.9</t>
  </si>
  <si>
    <t>113.8</t>
  </si>
  <si>
    <t>3.41</t>
  </si>
  <si>
    <t>0.74</t>
  </si>
  <si>
    <t>7B99945F78624F4488EAACF0C5609341</t>
  </si>
  <si>
    <t>0005005372</t>
  </si>
  <si>
    <t>BOTINA SEM BICO ACO 42</t>
  </si>
  <si>
    <t>3.42</t>
  </si>
  <si>
    <t>BB29623622754986A3ED5C555ABB0719</t>
  </si>
  <si>
    <t>0005005371</t>
  </si>
  <si>
    <t>BOTINA SEM BICO ACO 41</t>
  </si>
  <si>
    <t>227.6</t>
  </si>
  <si>
    <t>6.83</t>
  </si>
  <si>
    <t>1.48</t>
  </si>
  <si>
    <t>47D5CAF91485492C9364B0E195B70D07</t>
  </si>
  <si>
    <t>0005005370</t>
  </si>
  <si>
    <t>BOTINA SEM BICO ACO 40</t>
  </si>
  <si>
    <t>170.7</t>
  </si>
  <si>
    <t>5.12</t>
  </si>
  <si>
    <t>1.11</t>
  </si>
  <si>
    <t>BA053256A15444BFBC02B7B8A81B88D6</t>
  </si>
  <si>
    <t>0005005369</t>
  </si>
  <si>
    <t>BOTINA SEM BICO ACO 39</t>
  </si>
  <si>
    <t>284.5</t>
  </si>
  <si>
    <t>8.53</t>
  </si>
  <si>
    <t>1.85</t>
  </si>
  <si>
    <t>1C465C7CB9934C73BBEE7436ED3B06C9</t>
  </si>
  <si>
    <t>0019</t>
  </si>
  <si>
    <t>0005005395</t>
  </si>
  <si>
    <t>CARNEIRA DE CAPACETE DE SEGURANCA</t>
  </si>
  <si>
    <t>36.69</t>
  </si>
  <si>
    <t>733.8</t>
  </si>
  <si>
    <t>22.02</t>
  </si>
  <si>
    <t>4.76</t>
  </si>
  <si>
    <t>CC7C7E8C0D184D09A0A25FF90A2BF021</t>
  </si>
  <si>
    <t>0005005425</t>
  </si>
  <si>
    <t>LUVA NITRILICA VOLK CA 25116</t>
  </si>
  <si>
    <t>11.98</t>
  </si>
  <si>
    <t>239.6</t>
  </si>
  <si>
    <t>7.18</t>
  </si>
  <si>
    <t>1.56</t>
  </si>
  <si>
    <t>E40971CFCABC490D94C6ECCA492D93D4</t>
  </si>
  <si>
    <t>0005005426</t>
  </si>
  <si>
    <t>LUVA COM BANHO NITRILICO  CA 21367</t>
  </si>
  <si>
    <t>8.14</t>
  </si>
  <si>
    <t>81.4</t>
  </si>
  <si>
    <t>D48726AE25C7492A9D04F70B238B6BA7</t>
  </si>
  <si>
    <t>0005005384</t>
  </si>
  <si>
    <t>LUVA DE PU PRETA</t>
  </si>
  <si>
    <t>2.79</t>
  </si>
  <si>
    <t>27.9</t>
  </si>
  <si>
    <t>349852D7CC0743BFA1FA01DB0F16FFFD</t>
  </si>
  <si>
    <t>LUCIMAR FERNANDES DOS SANTOS</t>
  </si>
  <si>
    <t>0017003190</t>
  </si>
  <si>
    <t>CHICOTE CP 5</t>
  </si>
  <si>
    <t>35</t>
  </si>
  <si>
    <t>000505</t>
  </si>
  <si>
    <t>14255638</t>
  </si>
  <si>
    <t>000983</t>
  </si>
  <si>
    <t>20260415 00:00:00</t>
  </si>
  <si>
    <t>9DB777A2B5764B0CACCD0424FDB8AC49</t>
  </si>
  <si>
    <t>1880;</t>
  </si>
  <si>
    <t>0017000408</t>
  </si>
  <si>
    <t>SOQUETE DE LANTERNA 2 POLOS SEM CHICOTE</t>
  </si>
  <si>
    <t>65</t>
  </si>
  <si>
    <t>130</t>
  </si>
  <si>
    <t>3.9</t>
  </si>
  <si>
    <t>0.84</t>
  </si>
  <si>
    <t>3816EF49C9AC4E2BA8F31C15083F2BC4</t>
  </si>
  <si>
    <t>0016000408</t>
  </si>
  <si>
    <t>CHICOTE LANTERNA C/ CONECTOR 2 VIAS</t>
  </si>
  <si>
    <t>70</t>
  </si>
  <si>
    <t>2.1</t>
  </si>
  <si>
    <t>0.46</t>
  </si>
  <si>
    <t>A0F00EC8317C4640A263F0DDC1ED2407</t>
  </si>
  <si>
    <t>0017002647</t>
  </si>
  <si>
    <t>CHICOTE LANTERNA TRACA</t>
  </si>
  <si>
    <t>195</t>
  </si>
  <si>
    <t>5.85</t>
  </si>
  <si>
    <t>1.27</t>
  </si>
  <si>
    <t>01BFDBA1D076491F81B016A8DA14F52B</t>
  </si>
  <si>
    <t>0017000402</t>
  </si>
  <si>
    <t>PALHETA LIMPADOR PARABRISA VOLVO FH</t>
  </si>
  <si>
    <t>75</t>
  </si>
  <si>
    <t>54DFE59CD1B34487B5AD3FBFEFF2520B</t>
  </si>
  <si>
    <t>0017003186</t>
  </si>
  <si>
    <t>CILINDRO DE IGNICAO MB</t>
  </si>
  <si>
    <t>1300</t>
  </si>
  <si>
    <t>39</t>
  </si>
  <si>
    <t>8.45</t>
  </si>
  <si>
    <t>2F68E3F73B0749798FB1F6B21B6A8B68</t>
  </si>
  <si>
    <t>M D TRUCK CENTER LTDA</t>
  </si>
  <si>
    <t>0009000090</t>
  </si>
  <si>
    <t>SERVICO DE BALANCEAMENTO VEICULOS PESADOS  14.01</t>
  </si>
  <si>
    <t>170</t>
  </si>
  <si>
    <t>000512</t>
  </si>
  <si>
    <t>50415410</t>
  </si>
  <si>
    <t>20260326 00:00:00</t>
  </si>
  <si>
    <t>000984</t>
  </si>
  <si>
    <t>5.1</t>
  </si>
  <si>
    <t>20260425 00:00:00</t>
  </si>
  <si>
    <t>607971B14C744F15A174D1C5DC9789D5</t>
  </si>
  <si>
    <t>170;</t>
  </si>
  <si>
    <t>USINORTE COMERCIO SERVICOS E INDUSTRIA LTDA</t>
  </si>
  <si>
    <t>0006000460</t>
  </si>
  <si>
    <t>CAIXA D'AGUA 10 MIL LITROS</t>
  </si>
  <si>
    <t>3900</t>
  </si>
  <si>
    <t>19500</t>
  </si>
  <si>
    <t>000510</t>
  </si>
  <si>
    <t>6641386</t>
  </si>
  <si>
    <t>585</t>
  </si>
  <si>
    <t>126.75</t>
  </si>
  <si>
    <t>633EECE2C5504657A7B99283A8C66EE4</t>
  </si>
  <si>
    <t>4875;4875;4875;4875;</t>
  </si>
  <si>
    <t>BAMAQ SA BANDEIRANTES MAQUINAS E EQUIPAM</t>
  </si>
  <si>
    <t>0020005291</t>
  </si>
  <si>
    <t>FILTRO COMBUSTIVEL NEW HOLLAND B110B  84526251</t>
  </si>
  <si>
    <t>300.37</t>
  </si>
  <si>
    <t>29.99</t>
  </si>
  <si>
    <t>90.11</t>
  </si>
  <si>
    <t>017</t>
  </si>
  <si>
    <t>000521</t>
  </si>
  <si>
    <t>18209965</t>
  </si>
  <si>
    <t>000987</t>
  </si>
  <si>
    <t>210.26</t>
  </si>
  <si>
    <t>6.31</t>
  </si>
  <si>
    <t>1.36</t>
  </si>
  <si>
    <t>3B2AA33E95104749BAC0BFA02CD74A4E</t>
  </si>
  <si>
    <t>484.96;484.96;484.95;</t>
  </si>
  <si>
    <t>0020005368</t>
  </si>
  <si>
    <t>FILTRO DE COMBUSTIVEL B110C 51508759</t>
  </si>
  <si>
    <t>122.44</t>
  </si>
  <si>
    <t>30</t>
  </si>
  <si>
    <t>73.47</t>
  </si>
  <si>
    <t>244.88</t>
  </si>
  <si>
    <t>171.41</t>
  </si>
  <si>
    <t>5.15</t>
  </si>
  <si>
    <t>8CC91B1251424D61A7151D0738C7B67D</t>
  </si>
  <si>
    <t>0009000040</t>
  </si>
  <si>
    <t>SERVICO DE MANUTENCAO DE MAQUINAS E EQUIPAMENTOS  14.01</t>
  </si>
  <si>
    <t>171</t>
  </si>
  <si>
    <t>4.2</t>
  </si>
  <si>
    <t>718.2</t>
  </si>
  <si>
    <t>21.54</t>
  </si>
  <si>
    <t>4.67</t>
  </si>
  <si>
    <t>A2B40ACC5AD745E6AB1F5F99BDD19296</t>
  </si>
  <si>
    <t>355</t>
  </si>
  <si>
    <t>10.65</t>
  </si>
  <si>
    <t>2.31</t>
  </si>
  <si>
    <t>05F33BA7590B47D7B3D716791BF6F05C</t>
  </si>
  <si>
    <t>CARBO RURAL COMERCIAL LTDA</t>
  </si>
  <si>
    <t>0004000018</t>
  </si>
  <si>
    <t>RACAO CHEVAL 15 MEL E AVEIA</t>
  </si>
  <si>
    <t>110</t>
  </si>
  <si>
    <t>044</t>
  </si>
  <si>
    <t>000520</t>
  </si>
  <si>
    <t>4544253</t>
  </si>
  <si>
    <t>000988</t>
  </si>
  <si>
    <t>3.3</t>
  </si>
  <si>
    <t>0.72</t>
  </si>
  <si>
    <t>FB755E46A5164B0F84B9A147B6FFBCA0</t>
  </si>
  <si>
    <t>110;</t>
  </si>
  <si>
    <t>0016001185</t>
  </si>
  <si>
    <t>CATRACA PARA ESTICAR ARAME</t>
  </si>
  <si>
    <t>7.59</t>
  </si>
  <si>
    <t>364.32</t>
  </si>
  <si>
    <t>000518</t>
  </si>
  <si>
    <t>000989</t>
  </si>
  <si>
    <t>10.93</t>
  </si>
  <si>
    <t>2.37</t>
  </si>
  <si>
    <t>20260428 00:00:00</t>
  </si>
  <si>
    <t>DC92EBA095794B4A865692C71E963E09</t>
  </si>
  <si>
    <t>959.09;</t>
  </si>
  <si>
    <t>0016001333</t>
  </si>
  <si>
    <t>BARRA ROSCADA 1/2</t>
  </si>
  <si>
    <t>11.9</t>
  </si>
  <si>
    <t>0.77</t>
  </si>
  <si>
    <t>CCF11C9357BE4FA3A14F0B8B8D5DAA68</t>
  </si>
  <si>
    <t>0011005000</t>
  </si>
  <si>
    <t>TRENA FITA DE ACO COM TRAVA 5 MT</t>
  </si>
  <si>
    <t>13.9</t>
  </si>
  <si>
    <t>0.42</t>
  </si>
  <si>
    <t>0.09</t>
  </si>
  <si>
    <t>C651C7A2E27F4D299A3E3974EFC0D16D</t>
  </si>
  <si>
    <t>0016001335</t>
  </si>
  <si>
    <t>PORCA 1/2</t>
  </si>
  <si>
    <t>0.9</t>
  </si>
  <si>
    <t>0.2</t>
  </si>
  <si>
    <t>3E678BA4BEF743B5878A473B27ACEE4D</t>
  </si>
  <si>
    <t>0016001334</t>
  </si>
  <si>
    <t>ARRUELA 1/2</t>
  </si>
  <si>
    <t>0.6</t>
  </si>
  <si>
    <t>6C9F1C98C29D4073BCAB279416625240</t>
  </si>
  <si>
    <t>12</t>
  </si>
  <si>
    <t>91.08</t>
  </si>
  <si>
    <t>2.73</t>
  </si>
  <si>
    <t>0.59</t>
  </si>
  <si>
    <t>AE5AA995E58C42419F48A691A4CBA712</t>
  </si>
  <si>
    <t>0006000201</t>
  </si>
  <si>
    <t>GRAMPOS DE CERCA  1X9 PCT 1KG</t>
  </si>
  <si>
    <t>17.49</t>
  </si>
  <si>
    <t>6157AE54CD254C9ABA832BA10D8C5BE9</t>
  </si>
  <si>
    <t>0017000400</t>
  </si>
  <si>
    <t>CINTA AMARRACAO COM CATRACA 50MM X 9 METROS 3 TONELADAS</t>
  </si>
  <si>
    <t>109.9</t>
  </si>
  <si>
    <t>0.71</t>
  </si>
  <si>
    <t>5BAC45A074E74AE8AE802608B89B8BD6</t>
  </si>
  <si>
    <t>7DEE2D394BBD4486AF1C1A2420BF1D9F</t>
  </si>
  <si>
    <t>0018004287</t>
  </si>
  <si>
    <t>LAMINA DENTADA CAB 370  038524</t>
  </si>
  <si>
    <t>79.5</t>
  </si>
  <si>
    <t>2.38</t>
  </si>
  <si>
    <t>0.51</t>
  </si>
  <si>
    <t>538A59CF52F14E439D9E351C277EF7B4</t>
  </si>
  <si>
    <t>BIOFLOR2104</t>
  </si>
  <si>
    <t>439.6</t>
  </si>
  <si>
    <t>000500</t>
  </si>
  <si>
    <t>000991</t>
  </si>
  <si>
    <t>13.19</t>
  </si>
  <si>
    <t>2.86</t>
  </si>
  <si>
    <t>6561DBFB9BB041AA9201D8B1C11592DF</t>
  </si>
  <si>
    <t>569.1;</t>
  </si>
  <si>
    <t>0006000252</t>
  </si>
  <si>
    <t>CADEADO 35MM</t>
  </si>
  <si>
    <t>25.9</t>
  </si>
  <si>
    <t>129.5</t>
  </si>
  <si>
    <t>000497</t>
  </si>
  <si>
    <t>3.88</t>
  </si>
  <si>
    <t>529FC9C1A34C418993FC095ACACEBB11</t>
  </si>
  <si>
    <t>CARLOS IRINEU RODRIGUES DOS SANTOS</t>
  </si>
  <si>
    <t>0009000126</t>
  </si>
  <si>
    <t>SERVICOS LEVANTAMENTO TOPOGRAFICO</t>
  </si>
  <si>
    <t>11150</t>
  </si>
  <si>
    <t>000487</t>
  </si>
  <si>
    <t>7523360</t>
  </si>
  <si>
    <t>000992</t>
  </si>
  <si>
    <t>20260330 00:00:00</t>
  </si>
  <si>
    <t>19938E66245B44EAB701A478C575850C</t>
  </si>
  <si>
    <t>11150;</t>
  </si>
  <si>
    <t>MEIRIANE PEREIRA SANTOS 11301545643</t>
  </si>
  <si>
    <t>0006000476</t>
  </si>
  <si>
    <t>PORTA LIMA PARA ENXADA</t>
  </si>
  <si>
    <t>21.2</t>
  </si>
  <si>
    <t>318</t>
  </si>
  <si>
    <t>000530</t>
  </si>
  <si>
    <t>41994440</t>
  </si>
  <si>
    <t>20260331 00:00:00</t>
  </si>
  <si>
    <t>000997</t>
  </si>
  <si>
    <t>9.54</t>
  </si>
  <si>
    <t>6A99D2DB5F7C426AB38E06D7845B1FC8</t>
  </si>
  <si>
    <t>318;</t>
  </si>
  <si>
    <t>NATCLEAN PRODUTOS DE HIGIENE E LIMPEZA LTDA</t>
  </si>
  <si>
    <t>0006000037</t>
  </si>
  <si>
    <t>CAFE  EXTRA FORTE 500G</t>
  </si>
  <si>
    <t>000465</t>
  </si>
  <si>
    <t>24352935</t>
  </si>
  <si>
    <t>000998</t>
  </si>
  <si>
    <t>20260501 00:00:00</t>
  </si>
  <si>
    <t>CD4ACFAC23D446899ADF7EB644281248</t>
  </si>
  <si>
    <t>1921.83;</t>
  </si>
  <si>
    <t>0006000059</t>
  </si>
  <si>
    <t>ACUCAR CRISTAL 5KG</t>
  </si>
  <si>
    <t>16.23</t>
  </si>
  <si>
    <t>129.84</t>
  </si>
  <si>
    <t>12C8031F9C0741A08AE188ECF937550C</t>
  </si>
  <si>
    <t>0006000039</t>
  </si>
  <si>
    <t>COPO DESCARTAVEL</t>
  </si>
  <si>
    <t>5.44</t>
  </si>
  <si>
    <t>272</t>
  </si>
  <si>
    <t>8.16</t>
  </si>
  <si>
    <t>F39FFAC33CFF46D7B875861A421B5132</t>
  </si>
  <si>
    <t>0006000067</t>
  </si>
  <si>
    <t>DESINFETANTE 5L</t>
  </si>
  <si>
    <t>3.398</t>
  </si>
  <si>
    <t>67.96</t>
  </si>
  <si>
    <t>4.02.03.004.00004</t>
  </si>
  <si>
    <t>DDF4B186B46A4341BFB62C1ED686DA2A</t>
  </si>
  <si>
    <t>0006000071</t>
  </si>
  <si>
    <t>LIMPA PEDRA PEDREX</t>
  </si>
  <si>
    <t>7.892</t>
  </si>
  <si>
    <t>157.84</t>
  </si>
  <si>
    <t>E0824A88C0BB438A8837206E00D1DFAB</t>
  </si>
  <si>
    <t>0006000066</t>
  </si>
  <si>
    <t>DETERGENTE LÍQUIDO NEUTRO</t>
  </si>
  <si>
    <t>2.59</t>
  </si>
  <si>
    <t>51.8</t>
  </si>
  <si>
    <t>4D7E66CF0E3E44518CECBC3605E44A97</t>
  </si>
  <si>
    <t>0006000223</t>
  </si>
  <si>
    <t>SABAO EM PO 2KG</t>
  </si>
  <si>
    <t>29.8</t>
  </si>
  <si>
    <t>0.89</t>
  </si>
  <si>
    <t>2EB71ACF671B49E5B0E1B017C0ED32E7</t>
  </si>
  <si>
    <t>0006000063</t>
  </si>
  <si>
    <t>LIMPADOR MULTIUSO CLASSICO 500ML</t>
  </si>
  <si>
    <t>3.29</t>
  </si>
  <si>
    <t>39.48</t>
  </si>
  <si>
    <t>1.19</t>
  </si>
  <si>
    <t>698A7C4DAC30416093AE58E95AD1039A</t>
  </si>
  <si>
    <t>0006000068</t>
  </si>
  <si>
    <t>VASSOURA NYLON</t>
  </si>
  <si>
    <t>11.52</t>
  </si>
  <si>
    <t>23.04</t>
  </si>
  <si>
    <t>0.69</t>
  </si>
  <si>
    <t>1EB027FD3BA148F294A5E2212C4B98F8</t>
  </si>
  <si>
    <t>0006000064</t>
  </si>
  <si>
    <t>PINHO EM GEL 2LTS</t>
  </si>
  <si>
    <t>10.88</t>
  </si>
  <si>
    <t>54.4</t>
  </si>
  <si>
    <t>0.35</t>
  </si>
  <si>
    <t>377099DA61424ADA8D7A94615A66F08D</t>
  </si>
  <si>
    <t>0006000221</t>
  </si>
  <si>
    <t>SACO DE LIXO ROLO 240 LT PRETO</t>
  </si>
  <si>
    <t>108.97</t>
  </si>
  <si>
    <t>326.91</t>
  </si>
  <si>
    <t>9.81</t>
  </si>
  <si>
    <t>8F662F4EB7D04F09BD425E09CD5E15E4</t>
  </si>
  <si>
    <t>0006000220</t>
  </si>
  <si>
    <t>SACO DE LIXO ROLO 60L</t>
  </si>
  <si>
    <t>131.6</t>
  </si>
  <si>
    <t>3.95</t>
  </si>
  <si>
    <t>0.85</t>
  </si>
  <si>
    <t>F8E4B64F50B64CF09035E5BFE0101CDA</t>
  </si>
  <si>
    <t>0006000318</t>
  </si>
  <si>
    <t>CERA LIQUIDA INCOLOR</t>
  </si>
  <si>
    <t>47.16</t>
  </si>
  <si>
    <t>1.41</t>
  </si>
  <si>
    <t>4DB0112CD6F34951A27A950EFD2C4DBF</t>
  </si>
  <si>
    <t>0006000046</t>
  </si>
  <si>
    <t>RODO PLASTICO</t>
  </si>
  <si>
    <t>0.36</t>
  </si>
  <si>
    <t>0.08</t>
  </si>
  <si>
    <t>0BDE0BFFDE1747B0BC6D40C8DFF10182</t>
  </si>
  <si>
    <t>004004</t>
  </si>
  <si>
    <t>S &amp; D FLORESTAL BIOENERGIA LTDA</t>
  </si>
  <si>
    <t>0009000102</t>
  </si>
  <si>
    <t>FRETE TRANSPORTE MATERIAIS CTE</t>
  </si>
  <si>
    <t>100</t>
  </si>
  <si>
    <t>1400</t>
  </si>
  <si>
    <t>004CAP002</t>
  </si>
  <si>
    <t>03</t>
  </si>
  <si>
    <t>20250729 00:00:00</t>
  </si>
  <si>
    <t>140000</t>
  </si>
  <si>
    <t>26070170</t>
  </si>
  <si>
    <t>000471</t>
  </si>
  <si>
    <t>20250828 00:00:00</t>
  </si>
  <si>
    <t>72FF730A181E4BB08195B2FC2370313E</t>
  </si>
  <si>
    <t>140000;</t>
  </si>
  <si>
    <t>5000</t>
  </si>
  <si>
    <t>FAZENDA CAPIVARA CAR</t>
  </si>
  <si>
    <t>20251001 00:00:00</t>
  </si>
  <si>
    <t>150000</t>
  </si>
  <si>
    <t>020</t>
  </si>
  <si>
    <t>000573</t>
  </si>
  <si>
    <t>20251230 00:00:00</t>
  </si>
  <si>
    <t>BB6E257FFD9F476A86D776621F01DCA3</t>
  </si>
  <si>
    <t>150000;</t>
  </si>
  <si>
    <t>BOURBON ADMINISTRADORA, COMERCIO E SERVICOS HOTELEIROS LTDA</t>
  </si>
  <si>
    <t>0009000019</t>
  </si>
  <si>
    <t>SERVICO DE HOSPEDAGEM  09.01</t>
  </si>
  <si>
    <t>552</t>
  </si>
  <si>
    <t>038APC001</t>
  </si>
  <si>
    <t>20250514 00:00:00</t>
  </si>
  <si>
    <t>1104</t>
  </si>
  <si>
    <t>3069059</t>
  </si>
  <si>
    <t>001208</t>
  </si>
  <si>
    <t>000102</t>
  </si>
  <si>
    <t>83.9</t>
  </si>
  <si>
    <t>18.22</t>
  </si>
  <si>
    <t>999</t>
  </si>
  <si>
    <t>20250524 00:00:00</t>
  </si>
  <si>
    <t>EF83AA0425DC435EBC7FB07A5B18BE58</t>
  </si>
  <si>
    <t>1104;</t>
  </si>
  <si>
    <t>graziela.silva</t>
  </si>
  <si>
    <t>038FZC001</t>
  </si>
  <si>
    <t>FAZENDA CAMPO ALEGRE</t>
  </si>
  <si>
    <t>20250709 00:00:00</t>
  </si>
  <si>
    <t>178.8</t>
  </si>
  <si>
    <t>000003</t>
  </si>
  <si>
    <t>20250808 00:00:00</t>
  </si>
  <si>
    <t>1C7E455F471E477DB66611601D8CCA7D</t>
  </si>
  <si>
    <t>178.8;</t>
  </si>
  <si>
    <t>20250715 00:00:00</t>
  </si>
  <si>
    <t>057</t>
  </si>
  <si>
    <t>001537</t>
  </si>
  <si>
    <t>20250718 00:00:00</t>
  </si>
  <si>
    <t>E8F7E306C4FA4E57A1222A597E13C1C0</t>
  </si>
  <si>
    <t>1257.12</t>
  </si>
  <si>
    <t>038FZC002</t>
  </si>
  <si>
    <t>20250825 00:00:00</t>
  </si>
  <si>
    <t>BIOEP0003</t>
  </si>
  <si>
    <t>TRANSPORTE DE CARVAO</t>
  </si>
  <si>
    <t>053</t>
  </si>
  <si>
    <t>001834</t>
  </si>
  <si>
    <t>1242.2</t>
  </si>
  <si>
    <t>18.63</t>
  </si>
  <si>
    <t>94.41</t>
  </si>
  <si>
    <t>20.5</t>
  </si>
  <si>
    <t>2BB53806ED814011B81D0050568544B8</t>
  </si>
  <si>
    <t>20250831 00:00:00</t>
  </si>
  <si>
    <t>0173186652F24880996927B0DA2A45B2</t>
  </si>
  <si>
    <t>1448.74;</t>
  </si>
  <si>
    <t>191.62</t>
  </si>
  <si>
    <t>BIOEP0011</t>
  </si>
  <si>
    <t>LOGISTICA OPERACIONA</t>
  </si>
  <si>
    <t>188.75</t>
  </si>
  <si>
    <t>2.83</t>
  </si>
  <si>
    <t>14.34</t>
  </si>
  <si>
    <t>3.11</t>
  </si>
  <si>
    <t>2FB53806ED814011A81D0050568544B8</t>
  </si>
  <si>
    <t>26506DE05DA84B63AE11DF8B75B2C3C1</t>
  </si>
  <si>
    <t>241.43</t>
  </si>
  <si>
    <t>001982</t>
  </si>
  <si>
    <t>200</t>
  </si>
  <si>
    <t>15.2</t>
  </si>
  <si>
    <t>C73C0839D2974011981B00505685D54B</t>
  </si>
  <si>
    <t>BA2D7CD4F02040B98BD64BC40F8F0F75</t>
  </si>
  <si>
    <t>TRUCKS COMERCIO E TECNOLOGIA DE RASTREADORES E COMUNICACOES</t>
  </si>
  <si>
    <t>0017002723</t>
  </si>
  <si>
    <t>SIRENE  RASTREADOR</t>
  </si>
  <si>
    <t>90</t>
  </si>
  <si>
    <t>038.4.2</t>
  </si>
  <si>
    <t>BIOENERGIA EMP RELAC</t>
  </si>
  <si>
    <t>20251021 00:00:00</t>
  </si>
  <si>
    <t>BIOFLOR2133</t>
  </si>
  <si>
    <t>QUP7A98	DAF 	XF105 F</t>
  </si>
  <si>
    <t>20250811 00:00:00</t>
  </si>
  <si>
    <t>27755427</t>
  </si>
  <si>
    <t>002093</t>
  </si>
  <si>
    <t>44.08</t>
  </si>
  <si>
    <t>3.35</t>
  </si>
  <si>
    <t>0.73</t>
  </si>
  <si>
    <t>74451987D3AE4011981B00505685D54B</t>
  </si>
  <si>
    <t>20251120 00:00:00</t>
  </si>
  <si>
    <t>20B20C3E99FF4DB1852F4332717B9D12</t>
  </si>
  <si>
    <t>2407</t>
  </si>
  <si>
    <t>1623.32;</t>
  </si>
  <si>
    <t>0011004822</t>
  </si>
  <si>
    <t>IMA DO SENSOR DE PORTA INVISIVEL</t>
  </si>
  <si>
    <t>85</t>
  </si>
  <si>
    <t>10.6</t>
  </si>
  <si>
    <t>88.32</t>
  </si>
  <si>
    <t>74.4</t>
  </si>
  <si>
    <t>5.65</t>
  </si>
  <si>
    <t>1.23</t>
  </si>
  <si>
    <t>77451987D3AE4011B81B00505685D54B</t>
  </si>
  <si>
    <t>E429FA258E3B494AB04E9866278B840F</t>
  </si>
  <si>
    <t>2556</t>
  </si>
  <si>
    <t>0.44</t>
  </si>
  <si>
    <t>3.68</t>
  </si>
  <si>
    <t>84.56</t>
  </si>
  <si>
    <t>6.43</t>
  </si>
  <si>
    <t>7B451987D3AE4011981B00505685D54B</t>
  </si>
  <si>
    <t>F7CDB25F37CD4510AC8FBAFD9251FEF5</t>
  </si>
  <si>
    <t>0017002032</t>
  </si>
  <si>
    <t>SENSOR SWITCH MOTION</t>
  </si>
  <si>
    <t>45</t>
  </si>
  <si>
    <t>20250812 00:00:00</t>
  </si>
  <si>
    <t>124.44</t>
  </si>
  <si>
    <t>9.46</t>
  </si>
  <si>
    <t>2.05</t>
  </si>
  <si>
    <t>7E451987D3AE4011A81B00505685D54B</t>
  </si>
  <si>
    <t>6C901D50E3C34526B5BD779A8147E0C7</t>
  </si>
  <si>
    <t>0017002722</t>
  </si>
  <si>
    <t>IMA SENSOR DE EMBUTIR  RASTREADOR</t>
  </si>
  <si>
    <t>6.22</t>
  </si>
  <si>
    <t>51.85</t>
  </si>
  <si>
    <t>43.78</t>
  </si>
  <si>
    <t>3.33</t>
  </si>
  <si>
    <t>83451987D3AE4011A81B00505685D54B</t>
  </si>
  <si>
    <t>F2E3EDDB37184B48BDADE56EEEAF3D23</t>
  </si>
  <si>
    <t>627.56</t>
  </si>
  <si>
    <t>20251022 00:00:00</t>
  </si>
  <si>
    <t>4.02.02.003.00009</t>
  </si>
  <si>
    <t>002105</t>
  </si>
  <si>
    <t>47.69</t>
  </si>
  <si>
    <t>10.35</t>
  </si>
  <si>
    <t>E3C7DFE280AF4011981B00505685D54B</t>
  </si>
  <si>
    <t>2BCA41FDBD304DEAB132E7238DA13612</t>
  </si>
  <si>
    <t>VIA JAP COMERCIO DE VEICULOS LTDA</t>
  </si>
  <si>
    <t>0009000061</t>
  </si>
  <si>
    <t>SERVICO DE MANUTENCAO DE VEICULOS LEVES  14.01</t>
  </si>
  <si>
    <t>334.68</t>
  </si>
  <si>
    <t>038.4.1</t>
  </si>
  <si>
    <t>20251030 00:00:00</t>
  </si>
  <si>
    <t>5596829</t>
  </si>
  <si>
    <t>20251020 00:00:00</t>
  </si>
  <si>
    <t>002127</t>
  </si>
  <si>
    <t>25.44</t>
  </si>
  <si>
    <t>5.52</t>
  </si>
  <si>
    <t>34700E4952E844E3859F7823B42ACABE</t>
  </si>
  <si>
    <t>CARTÃO DE CREDITO</t>
  </si>
  <si>
    <t>CONTATO SEGURO PREVENCAO DE RISCOS EMPRESARIAIS LTDA</t>
  </si>
  <si>
    <t>038.1.4</t>
  </si>
  <si>
    <t>BIOENERGIA NÃO OPER</t>
  </si>
  <si>
    <t>20251118 00:00:00</t>
  </si>
  <si>
    <t>10916727</t>
  </si>
  <si>
    <t>002188</t>
  </si>
  <si>
    <t>Firme</t>
  </si>
  <si>
    <t>000000000000032</t>
  </si>
  <si>
    <t>000143</t>
  </si>
  <si>
    <t>DF5758FE88C44011881A005056854CE9</t>
  </si>
  <si>
    <t>919494F223B441CA990E8F24DD663E55</t>
  </si>
  <si>
    <t>200;</t>
  </si>
  <si>
    <t>380.61</t>
  </si>
  <si>
    <t>20251219 00:00:00</t>
  </si>
  <si>
    <t>059</t>
  </si>
  <si>
    <t>002255</t>
  </si>
  <si>
    <t>818.69</t>
  </si>
  <si>
    <t>62.22</t>
  </si>
  <si>
    <t>13.51</t>
  </si>
  <si>
    <t>03A9B7AF11DD4011B81B00505685D54B</t>
  </si>
  <si>
    <t>20251231 00:00:00</t>
  </si>
  <si>
    <t>48950C376E48446C99F1EF494104C35A</t>
  </si>
  <si>
    <t>1042.93;</t>
  </si>
  <si>
    <t>674.6</t>
  </si>
  <si>
    <t>038.4.6</t>
  </si>
  <si>
    <t>239.13</t>
  </si>
  <si>
    <t>18.17</t>
  </si>
  <si>
    <t>3.94</t>
  </si>
  <si>
    <t>07A9B7AF11DD4011981B00505685D54B</t>
  </si>
  <si>
    <t>1AC8D95548C74544BCBC97381D9E58D4</t>
  </si>
  <si>
    <t>SERASA S.A.</t>
  </si>
  <si>
    <t>256.46</t>
  </si>
  <si>
    <t>20260108 00:00:00</t>
  </si>
  <si>
    <t>ADMINISTRATIVO CENTR</t>
  </si>
  <si>
    <t>20250723 00:00:00</t>
  </si>
  <si>
    <t>62173620</t>
  </si>
  <si>
    <t>002293</t>
  </si>
  <si>
    <t>0093</t>
  </si>
  <si>
    <t>229</t>
  </si>
  <si>
    <t>3.44</t>
  </si>
  <si>
    <t>17.4</t>
  </si>
  <si>
    <t>3.78</t>
  </si>
  <si>
    <t>6.87</t>
  </si>
  <si>
    <t>1.49</t>
  </si>
  <si>
    <t>2.29</t>
  </si>
  <si>
    <t>229D50B5AFEC4011A81E0050568544B8</t>
  </si>
  <si>
    <t>2595B4CDA87945D6AAE352BB2D62FB67</t>
  </si>
  <si>
    <t>002377</t>
  </si>
  <si>
    <t>47E4E8ECCF0D4111A81E0050568544B8</t>
  </si>
  <si>
    <t>E11C5D68404E4DD6B5AB2EE6DC5650BC</t>
  </si>
  <si>
    <t>1154.8;</t>
  </si>
  <si>
    <t>786.47</t>
  </si>
  <si>
    <t>786.6</t>
  </si>
  <si>
    <t>59.78</t>
  </si>
  <si>
    <t>12.98</t>
  </si>
  <si>
    <t>4BE4E8ECCF0D4111B81E0050568544B8</t>
  </si>
  <si>
    <t>4D1A17081F98466F82B414F0947B68CF</t>
  </si>
  <si>
    <t>TRUCKS CONTROL  SERVICOS DE LOGISTICA LTDA</t>
  </si>
  <si>
    <t>0009000103</t>
  </si>
  <si>
    <t>SERVICO DE INSTALACAO E MANUNT EM MQ E EQUIP 14.06</t>
  </si>
  <si>
    <t>56</t>
  </si>
  <si>
    <t>5.6</t>
  </si>
  <si>
    <t>BIOFLOR2118</t>
  </si>
  <si>
    <t>QXI3I52	VOLVO	FH 540</t>
  </si>
  <si>
    <t>9110913</t>
  </si>
  <si>
    <t>002390</t>
  </si>
  <si>
    <t>0027</t>
  </si>
  <si>
    <t>879.9</t>
  </si>
  <si>
    <t>66.87</t>
  </si>
  <si>
    <t>14.52</t>
  </si>
  <si>
    <t>647E3A1195124111B81C00505685D54B</t>
  </si>
  <si>
    <t>0F59302A328E4DF092D8F341E1F18D99</t>
  </si>
  <si>
    <t>50.4;</t>
  </si>
  <si>
    <t>84</t>
  </si>
  <si>
    <t>8.4</t>
  </si>
  <si>
    <t>BIOFLOR2120</t>
  </si>
  <si>
    <t>SIO5A43	DAF 	XF FTS</t>
  </si>
  <si>
    <t>002403</t>
  </si>
  <si>
    <t>4.26</t>
  </si>
  <si>
    <t>0.92</t>
  </si>
  <si>
    <t>D4A512B219174111981C00505685D54B</t>
  </si>
  <si>
    <t>19F3F2561E894134870BA8D6F53D12C1</t>
  </si>
  <si>
    <t>75.6;</t>
  </si>
  <si>
    <t>212.57</t>
  </si>
  <si>
    <t>20260313 00:00:00</t>
  </si>
  <si>
    <t>616</t>
  </si>
  <si>
    <t>002428</t>
  </si>
  <si>
    <t>16.16</t>
  </si>
  <si>
    <t>3.51</t>
  </si>
  <si>
    <t>000000000000040</t>
  </si>
  <si>
    <t>000173</t>
  </si>
  <si>
    <t>BEBC98EF1C1F4111981800505685931A</t>
  </si>
  <si>
    <t>1B43AF47638B4C05840BA2CC06E4052B</t>
  </si>
  <si>
    <t>212.57;</t>
  </si>
  <si>
    <t>4279.38</t>
  </si>
  <si>
    <t>038.4.11</t>
  </si>
  <si>
    <t>BIOENERGIA EMP REL L</t>
  </si>
  <si>
    <t>42793.8</t>
  </si>
  <si>
    <t>049</t>
  </si>
  <si>
    <t>3252.33</t>
  </si>
  <si>
    <t>706.1</t>
  </si>
  <si>
    <t>E073E67811224111981B005056854CE9</t>
  </si>
  <si>
    <t>D395C40B34434C6DA6AE9D7EA102C263</t>
  </si>
  <si>
    <t>57678.6;</t>
  </si>
  <si>
    <t>1488.48</t>
  </si>
  <si>
    <t>038.3.3</t>
  </si>
  <si>
    <t>BIOENERGIA CARVÃO PR</t>
  </si>
  <si>
    <t>11907.84</t>
  </si>
  <si>
    <t>904.99</t>
  </si>
  <si>
    <t>196.48</t>
  </si>
  <si>
    <t>E373E67811224111A81B005056854CE9</t>
  </si>
  <si>
    <t>8284A3FC87344FDD8D01734F9429E8F3</t>
  </si>
  <si>
    <t>558.18</t>
  </si>
  <si>
    <t>2232.72</t>
  </si>
  <si>
    <t>169.69</t>
  </si>
  <si>
    <t>36.84</t>
  </si>
  <si>
    <t>E973E67811224111881B005056854CE9</t>
  </si>
  <si>
    <t>0318DD62D34E437597A24487F32FE351</t>
  </si>
  <si>
    <t>CLUBE DO NOTEBOOK LTDA</t>
  </si>
  <si>
    <t>0009000068</t>
  </si>
  <si>
    <t>SERVIÇO DE LOCAÇÃO DE NOTEBOOKS</t>
  </si>
  <si>
    <t>701.8</t>
  </si>
  <si>
    <t>20260120 00:00:00</t>
  </si>
  <si>
    <t>43945119</t>
  </si>
  <si>
    <t>002443</t>
  </si>
  <si>
    <t>000004</t>
  </si>
  <si>
    <t>20260412 00:00:00</t>
  </si>
  <si>
    <t>5F42F4EA3E7A499189D8BF7E46D7B50C</t>
  </si>
  <si>
    <t>701.8;</t>
  </si>
  <si>
    <t>2660</t>
  </si>
  <si>
    <t>20250627 00:00:00</t>
  </si>
  <si>
    <t>002453</t>
  </si>
  <si>
    <t>F04F5524011B4C4F9C3AD854CAAA9F3F</t>
  </si>
  <si>
    <t>10602.9;</t>
  </si>
  <si>
    <t>400</t>
  </si>
  <si>
    <t>038.4.8</t>
  </si>
  <si>
    <t>BIOENERGIA EMP REL C</t>
  </si>
  <si>
    <t>4AF9F24023EB4F8F8A72B46F0D2D579B</t>
  </si>
  <si>
    <t>1782.9</t>
  </si>
  <si>
    <t>038.2.3</t>
  </si>
  <si>
    <t>BIOENERGIA SERV SPOT</t>
  </si>
  <si>
    <t>DA524AE7AA024DAB87256165E730D3E6</t>
  </si>
  <si>
    <t>C8289D2B18F24162A11C3E328BD18E81</t>
  </si>
  <si>
    <t>3600</t>
  </si>
  <si>
    <t>DAF1F97FBDFE44AC91F316AD01C7742A</t>
  </si>
  <si>
    <t>1760</t>
  </si>
  <si>
    <t>20260224 00:00:00</t>
  </si>
  <si>
    <t>09047B2305D64717B73337778A3D913B</t>
  </si>
  <si>
    <t>57.818.663 HELENA CARDOSO TEIXEIRA</t>
  </si>
  <si>
    <t>0009000107</t>
  </si>
  <si>
    <t>SERVICO DE CERTIFICADO DIGITAL  17.02</t>
  </si>
  <si>
    <t>508</t>
  </si>
  <si>
    <t>20250408 00:00:00</t>
  </si>
  <si>
    <t>57818663</t>
  </si>
  <si>
    <t>002458</t>
  </si>
  <si>
    <t>12.92</t>
  </si>
  <si>
    <t>2.81</t>
  </si>
  <si>
    <t>20260421 00:00:00</t>
  </si>
  <si>
    <t>1278F96E294C43C89EBBDF1262D460EF</t>
  </si>
  <si>
    <t>038002</t>
  </si>
  <si>
    <t>20251204 00:00:00</t>
  </si>
  <si>
    <t>002226</t>
  </si>
  <si>
    <t>20251209 00:00:00</t>
  </si>
  <si>
    <t>F9474426123F4B0CBBBEAC9A6A0591DC</t>
  </si>
  <si>
    <t>038003</t>
  </si>
  <si>
    <t>0006000143</t>
  </si>
  <si>
    <t>DESCARBONIZANTE LIMPA TBI</t>
  </si>
  <si>
    <t>20251002 00:00:00</t>
  </si>
  <si>
    <t>BIOEP0005</t>
  </si>
  <si>
    <t>002035</t>
  </si>
  <si>
    <t>C</t>
  </si>
  <si>
    <t>3.8</t>
  </si>
  <si>
    <t>0.83</t>
  </si>
  <si>
    <t>5ACB91EEB19F4011981D0050568544B8</t>
  </si>
  <si>
    <t>979D71453AE44C9E881A21FCAFD371B0</t>
  </si>
  <si>
    <t>WN PECAS DIESEL LTDA</t>
  </si>
  <si>
    <t>0017000932</t>
  </si>
  <si>
    <t>ENGATE RAPIDO 16 X 16 CONJUNTO FEMEA E MACHO</t>
  </si>
  <si>
    <t>12.5</t>
  </si>
  <si>
    <t>038.3.2</t>
  </si>
  <si>
    <t>018</t>
  </si>
  <si>
    <t>000355</t>
  </si>
  <si>
    <t>53975925</t>
  </si>
  <si>
    <t>002098</t>
  </si>
  <si>
    <t>242.5</t>
  </si>
  <si>
    <t>18.43</t>
  </si>
  <si>
    <t>4.01</t>
  </si>
  <si>
    <t>28AF493AB63B4F3C83702114EC495F88</t>
  </si>
  <si>
    <t>TREVISO BETIM VEICULOS LTDA</t>
  </si>
  <si>
    <t>0017002921</t>
  </si>
  <si>
    <t>ABRACADEIRA  VO948211</t>
  </si>
  <si>
    <t>1.37</t>
  </si>
  <si>
    <t>20251025 00:00:00</t>
  </si>
  <si>
    <t>BIOFLOR2116</t>
  </si>
  <si>
    <t>13.7</t>
  </si>
  <si>
    <t>000366</t>
  </si>
  <si>
    <t>21014220</t>
  </si>
  <si>
    <t>002116</t>
  </si>
  <si>
    <t>017A7C68D1704E7880306224158247CA</t>
  </si>
  <si>
    <t>0017001766</t>
  </si>
  <si>
    <t>ABRACADEIRA     VO980464</t>
  </si>
  <si>
    <t>2.06</t>
  </si>
  <si>
    <t>10.3</t>
  </si>
  <si>
    <t>0.78</t>
  </si>
  <si>
    <t>CFB8B3376CA24858A7C34944E0A1F2D8</t>
  </si>
  <si>
    <t>SKALLA AUTO PECAS LTDA</t>
  </si>
  <si>
    <t>0016001107</t>
  </si>
  <si>
    <t>EXTENSOR METAL 5MM 70CM  PRETO</t>
  </si>
  <si>
    <t>3.5</t>
  </si>
  <si>
    <t>20251217 00:00:00</t>
  </si>
  <si>
    <t>BIOFLOR2101</t>
  </si>
  <si>
    <t>122.5</t>
  </si>
  <si>
    <t>000384</t>
  </si>
  <si>
    <t>4715851</t>
  </si>
  <si>
    <t>002252</t>
  </si>
  <si>
    <t>9.31</t>
  </si>
  <si>
    <t>2.02</t>
  </si>
  <si>
    <t>3A3056CAE3CD4463BB1D7C955318E627</t>
  </si>
  <si>
    <t>AUTO ELETRICA SILVA CAMPOS LTDA</t>
  </si>
  <si>
    <t>0016000379</t>
  </si>
  <si>
    <t>LAMPADA 67 24V</t>
  </si>
  <si>
    <t>16</t>
  </si>
  <si>
    <t>000404</t>
  </si>
  <si>
    <t>426475</t>
  </si>
  <si>
    <t>002452</t>
  </si>
  <si>
    <t>1.22</t>
  </si>
  <si>
    <t>90A9376F97F24F00BC22FD2737109E64</t>
  </si>
  <si>
    <t>887.5;</t>
  </si>
  <si>
    <t>0017002016</t>
  </si>
  <si>
    <t>LAMPADA 1141 AMARELA 24 V</t>
  </si>
  <si>
    <t>5.5</t>
  </si>
  <si>
    <t>1.67</t>
  </si>
  <si>
    <t>0.37</t>
  </si>
  <si>
    <t>89B2958B41F442FCB7D61CA36B632C60</t>
  </si>
  <si>
    <t>69</t>
  </si>
  <si>
    <t>138</t>
  </si>
  <si>
    <t>10.49</t>
  </si>
  <si>
    <t>2.27</t>
  </si>
  <si>
    <t>FCF8F133479D47BBA6ACFF807AC144C5</t>
  </si>
  <si>
    <t>0017000511</t>
  </si>
  <si>
    <t>TERMINAL OLHAL 1/4''</t>
  </si>
  <si>
    <t>0.38</t>
  </si>
  <si>
    <t>0064443A06434158844B0B33D7022C82</t>
  </si>
  <si>
    <t>0006000030</t>
  </si>
  <si>
    <t>FITA ISOLANTE 20 MT</t>
  </si>
  <si>
    <t>5.9</t>
  </si>
  <si>
    <t>17.7</t>
  </si>
  <si>
    <t>4.02.03.003.00004</t>
  </si>
  <si>
    <t>2004888EC0B94F339B3A83B46FD36F65</t>
  </si>
  <si>
    <t>0016000268</t>
  </si>
  <si>
    <t>ABRACADEIRA NYLON 200 MM</t>
  </si>
  <si>
    <t>0.5</t>
  </si>
  <si>
    <t>FC0AD107F39F4128934AB7F47154244F</t>
  </si>
  <si>
    <t>0016000373</t>
  </si>
  <si>
    <t>TOMADA ELETRICA MACHO 7 POLOS CARRETA</t>
  </si>
  <si>
    <t>49</t>
  </si>
  <si>
    <t>3.72</t>
  </si>
  <si>
    <t>0.81</t>
  </si>
  <si>
    <t>BD3650DB215241B78CA9CFBD56BE38F1</t>
  </si>
  <si>
    <t>0018003866</t>
  </si>
  <si>
    <t>CHAVE LIGA/DESLIGA TIC TAC PUSH/PULL 12/24V</t>
  </si>
  <si>
    <t>0.79</t>
  </si>
  <si>
    <t>67C24BED7BFB47198A0AF8B14F7044CA</t>
  </si>
  <si>
    <t>0016000418</t>
  </si>
  <si>
    <t>FIO 2,5 MM</t>
  </si>
  <si>
    <t>2.9</t>
  </si>
  <si>
    <t>1.32</t>
  </si>
  <si>
    <t>1EF0B62CDA02426ABEE160A5DF1E041D</t>
  </si>
  <si>
    <t>0017001024</t>
  </si>
  <si>
    <t>LANTERNA LATERAL SIMPLES</t>
  </si>
  <si>
    <t>96</t>
  </si>
  <si>
    <t>7.3</t>
  </si>
  <si>
    <t>1.59</t>
  </si>
  <si>
    <t>CB80CDE1A41D4CB59ECA831E29DEFE95</t>
  </si>
  <si>
    <t>0016001243</t>
  </si>
  <si>
    <t>LANTERNA LATERAL REDONDA AMARELA LED 65MM</t>
  </si>
  <si>
    <t>3.73</t>
  </si>
  <si>
    <t>AF07C6238B664EB5AC2BED3B3136A1DE</t>
  </si>
  <si>
    <t>0016000403</t>
  </si>
  <si>
    <t>LANTERNA DE PLACA LED</t>
  </si>
  <si>
    <t>63</t>
  </si>
  <si>
    <t>4.78</t>
  </si>
  <si>
    <t>E41D6313E8874B0CA65CD733D97AC8FF</t>
  </si>
  <si>
    <t>0016000260</t>
  </si>
  <si>
    <t>ABRACADEIRA NYLON BRANCA 400MM</t>
  </si>
  <si>
    <t>8.8</t>
  </si>
  <si>
    <t>D761BD4540C64C0F83762C9FCEADB28D</t>
  </si>
  <si>
    <t>26.6</t>
  </si>
  <si>
    <t>5.77</t>
  </si>
  <si>
    <t>E3D29166B7F542E0B5F81BD39A131347</t>
  </si>
  <si>
    <t>VIA TRUCKS COMERCIO DE CAMINHOES LTDA</t>
  </si>
  <si>
    <t>BIOFLOR2135</t>
  </si>
  <si>
    <t>18489886</t>
  </si>
  <si>
    <t>002459</t>
  </si>
  <si>
    <t>35.72</t>
  </si>
  <si>
    <t>7.76</t>
  </si>
  <si>
    <t>1F845BA7E0E64A7992B5E53CCBE7523B</t>
  </si>
  <si>
    <t>470;</t>
  </si>
  <si>
    <t>038004</t>
  </si>
  <si>
    <t>0002000008</t>
  </si>
  <si>
    <t>LENHA DE EUCALIPTO FC</t>
  </si>
  <si>
    <t>M3</t>
  </si>
  <si>
    <t>1800</t>
  </si>
  <si>
    <t>BIOEP0004</t>
  </si>
  <si>
    <t>TRANSPORTE DE MADEIR</t>
  </si>
  <si>
    <t>180000</t>
  </si>
  <si>
    <t>SP</t>
  </si>
  <si>
    <t>001947</t>
  </si>
  <si>
    <t>13680</t>
  </si>
  <si>
    <t>2970</t>
  </si>
  <si>
    <t>50230918 00:00:00</t>
  </si>
  <si>
    <t>0D19F58A0E964CD59CA4BF29DDEBAF4F</t>
  </si>
  <si>
    <t>NOTA DE REMESSA</t>
  </si>
  <si>
    <t>180000;</t>
  </si>
  <si>
    <t>20250916 00:00:00</t>
  </si>
  <si>
    <t>001958</t>
  </si>
  <si>
    <t>1768</t>
  </si>
  <si>
    <t>50230919 00:00:00</t>
  </si>
  <si>
    <t>624755D137BC4692B9237D0D4616C31C</t>
  </si>
  <si>
    <t>1100</t>
  </si>
  <si>
    <t>20250917 00:00:00</t>
  </si>
  <si>
    <t>110000</t>
  </si>
  <si>
    <t>001960</t>
  </si>
  <si>
    <t>1088</t>
  </si>
  <si>
    <t>8360</t>
  </si>
  <si>
    <t>1815</t>
  </si>
  <si>
    <t>50230920 00:00:00</t>
  </si>
  <si>
    <t>C5CEE206644041C79AA781D2C3842E2F</t>
  </si>
  <si>
    <t>110000;</t>
  </si>
  <si>
    <t>20250919 00:00:00</t>
  </si>
  <si>
    <t>35000</t>
  </si>
  <si>
    <t>001972</t>
  </si>
  <si>
    <t>577.5</t>
  </si>
  <si>
    <t>50230922 00:00:00</t>
  </si>
  <si>
    <t>338296B236764C48BD5617A4ED317DAC</t>
  </si>
  <si>
    <t>35000;</t>
  </si>
  <si>
    <t>3100</t>
  </si>
  <si>
    <t>BIOENERGIA CARVÃO CA</t>
  </si>
  <si>
    <t>310000</t>
  </si>
  <si>
    <t>002081</t>
  </si>
  <si>
    <t>3059.65</t>
  </si>
  <si>
    <t>23560</t>
  </si>
  <si>
    <t>5115</t>
  </si>
  <si>
    <t>50231024 00:00:00</t>
  </si>
  <si>
    <t>17E31A42A2574095AC3DD163A0D34CE1</t>
  </si>
  <si>
    <t>310000;</t>
  </si>
  <si>
    <t>S &amp; D FLORESTAL LOGISTICA LTDA</t>
  </si>
  <si>
    <t>500</t>
  </si>
  <si>
    <t>038.4.3</t>
  </si>
  <si>
    <t>BIOENERGIA EMPRESA R</t>
  </si>
  <si>
    <t>20251102 00:00:00</t>
  </si>
  <si>
    <t>BIOFLOR0010</t>
  </si>
  <si>
    <t>TERCEIROS</t>
  </si>
  <si>
    <t>27521346</t>
  </si>
  <si>
    <t>002131</t>
  </si>
  <si>
    <t>50231106 00:00:00</t>
  </si>
  <si>
    <t>390BAB56B91C4EF89308545B0348AE05</t>
  </si>
  <si>
    <t>500;</t>
  </si>
  <si>
    <t>ALEXSANDRO SILVA FREITAS 06640515610</t>
  </si>
  <si>
    <t>20251201 00:00:00</t>
  </si>
  <si>
    <t>BIOFLOR1013</t>
  </si>
  <si>
    <t>29396914</t>
  </si>
  <si>
    <t>002214</t>
  </si>
  <si>
    <t>13.5</t>
  </si>
  <si>
    <t>2.93</t>
  </si>
  <si>
    <t>05CB943A4AC049A68FB6D5D821B12FCB</t>
  </si>
  <si>
    <t>450;</t>
  </si>
  <si>
    <t>PREMOBRAS PREMOLDADOS BRASILEIROS LTDA</t>
  </si>
  <si>
    <t>0024000002</t>
  </si>
  <si>
    <t>CURRAL ANTISTRESS MODELO C212 520M²</t>
  </si>
  <si>
    <t>117000</t>
  </si>
  <si>
    <t>038.4.12</t>
  </si>
  <si>
    <t>015</t>
  </si>
  <si>
    <t>000386</t>
  </si>
  <si>
    <t>30575864</t>
  </si>
  <si>
    <t>20260226 00:00:00</t>
  </si>
  <si>
    <t>002393</t>
  </si>
  <si>
    <t>0024</t>
  </si>
  <si>
    <t>8892</t>
  </si>
  <si>
    <t>1930.5</t>
  </si>
  <si>
    <t>20260328 00:00:00</t>
  </si>
  <si>
    <t>ABB34FFED6B24592AC7C65FECE9AB185</t>
  </si>
  <si>
    <t>11700;11700;11700;11700;11700;11700;11700;11700;11700;11700;</t>
  </si>
  <si>
    <t>NOVO POSTO SEABRA LTDA</t>
  </si>
  <si>
    <t>0008000004</t>
  </si>
  <si>
    <t>GASOLINA COMUM</t>
  </si>
  <si>
    <t>LT</t>
  </si>
  <si>
    <t>6.44</t>
  </si>
  <si>
    <t>289.8</t>
  </si>
  <si>
    <t>4.02.03.008.00001</t>
  </si>
  <si>
    <t>000394</t>
  </si>
  <si>
    <t>28309020</t>
  </si>
  <si>
    <t>20260318 00:00:00</t>
  </si>
  <si>
    <t>002436</t>
  </si>
  <si>
    <t>20260417 00:00:00</t>
  </si>
  <si>
    <t>5221640752EA47CA96BE5E669B01D31D</t>
  </si>
  <si>
    <t>349.8;</t>
  </si>
  <si>
    <t>0014000018</t>
  </si>
  <si>
    <t>OLEO LUBRIFICANTE MOTOR 2 TEMPOS STHIL</t>
  </si>
  <si>
    <t>A6F89D0B27B84AC98E7063671D4B59AC</t>
  </si>
  <si>
    <t>ML MOTO SERRA LTDA</t>
  </si>
  <si>
    <t>0016000837</t>
  </si>
  <si>
    <t>CORRENTE MOTOSERRA 3/8  1,5 MM</t>
  </si>
  <si>
    <t>156</t>
  </si>
  <si>
    <t>2.69</t>
  </si>
  <si>
    <t>4.99</t>
  </si>
  <si>
    <t>20.98</t>
  </si>
  <si>
    <t>419.64</t>
  </si>
  <si>
    <t>000393</t>
  </si>
  <si>
    <t>4696553</t>
  </si>
  <si>
    <t>002449</t>
  </si>
  <si>
    <t>398.66</t>
  </si>
  <si>
    <t>30.3</t>
  </si>
  <si>
    <t>6.58</t>
  </si>
  <si>
    <t>91E14A7ADB724FDF9D4E5ABDC3D65081</t>
  </si>
  <si>
    <t>1848.17;</t>
  </si>
  <si>
    <t>0006000045</t>
  </si>
  <si>
    <t>LIMATAO 7/32'' 5 MM</t>
  </si>
  <si>
    <t>17.9</t>
  </si>
  <si>
    <t>13.42</t>
  </si>
  <si>
    <t>268.5</t>
  </si>
  <si>
    <t>255.08</t>
  </si>
  <si>
    <t>19.38</t>
  </si>
  <si>
    <t>4.21</t>
  </si>
  <si>
    <t>F8BDA86E5086446293CD63EC1EAFA35B</t>
  </si>
  <si>
    <t>0020005488</t>
  </si>
  <si>
    <t>FILTRO DE AR MOTOSSERA HUSQVARNA 61</t>
  </si>
  <si>
    <t>89</t>
  </si>
  <si>
    <t>22.25</t>
  </si>
  <si>
    <t>445</t>
  </si>
  <si>
    <t>422.75</t>
  </si>
  <si>
    <t>32.13</t>
  </si>
  <si>
    <t>6.97</t>
  </si>
  <si>
    <t>026039DE348841E39D48BE04702B9312</t>
  </si>
  <si>
    <t>0020005489</t>
  </si>
  <si>
    <t>FILTRO DE GASOLINA MOTOSERRA HUSQVARNA 61</t>
  </si>
  <si>
    <t>6.25</t>
  </si>
  <si>
    <t>118.75</t>
  </si>
  <si>
    <t>9.03</t>
  </si>
  <si>
    <t>1.96</t>
  </si>
  <si>
    <t>7D63B1DF935D4095B0312CB0F79313DE</t>
  </si>
  <si>
    <t>0011004958</t>
  </si>
  <si>
    <t>ENXADA LARGA 2,5 GOIVADA</t>
  </si>
  <si>
    <t>7.99</t>
  </si>
  <si>
    <t>159.8</t>
  </si>
  <si>
    <t>151.81</t>
  </si>
  <si>
    <t>11.54</t>
  </si>
  <si>
    <t>2.51</t>
  </si>
  <si>
    <t>ADCD404F73474C7882FB0279EB27006F</t>
  </si>
  <si>
    <t>0011005381</t>
  </si>
  <si>
    <t>PA DE BICO COM CABO DE MADEIRA 71 CM</t>
  </si>
  <si>
    <t>45.9</t>
  </si>
  <si>
    <t>11.47</t>
  </si>
  <si>
    <t>229.5</t>
  </si>
  <si>
    <t>4.02.03.006.00001</t>
  </si>
  <si>
    <t>218.03</t>
  </si>
  <si>
    <t>16.57</t>
  </si>
  <si>
    <t>3.59</t>
  </si>
  <si>
    <t>D1844873EAED4CC09851944D825F0534</t>
  </si>
  <si>
    <t>0011005083</t>
  </si>
  <si>
    <t>BROXA PINTURA RETANGULAR 18X8 CM</t>
  </si>
  <si>
    <t>14.91</t>
  </si>
  <si>
    <t>298</t>
  </si>
  <si>
    <t>283.09</t>
  </si>
  <si>
    <t>21.51</t>
  </si>
  <si>
    <t>68E8CB333FBF4DB0A9436F04E1620BE9</t>
  </si>
  <si>
    <t>IPIRANGA PRODUTOS DE PETROLEO S.A.</t>
  </si>
  <si>
    <t>0008000001</t>
  </si>
  <si>
    <t>OLEO DIESEL B S 10</t>
  </si>
  <si>
    <t>7000</t>
  </si>
  <si>
    <t>6.4108</t>
  </si>
  <si>
    <t>44875.6</t>
  </si>
  <si>
    <t>054</t>
  </si>
  <si>
    <t>33337122</t>
  </si>
  <si>
    <t>002455</t>
  </si>
  <si>
    <t>0047</t>
  </si>
  <si>
    <t>040CF71EA9A243A086B306EE7BD403E4</t>
  </si>
  <si>
    <t>64108;</t>
  </si>
  <si>
    <t>3205.4</t>
  </si>
  <si>
    <t>C1B26B2EB6104D83AC2BB294A7EE158B</t>
  </si>
  <si>
    <t>2500</t>
  </si>
  <si>
    <t>SILVICULTURACONDUÇÃ</t>
  </si>
  <si>
    <t>16027</t>
  </si>
  <si>
    <t>4E030D3A3592438F9FB5836DE741490A</t>
  </si>
  <si>
    <t>039001</t>
  </si>
  <si>
    <t>AUTOMIX VEICULOS E PECAS LTDA</t>
  </si>
  <si>
    <t>0009000002</t>
  </si>
  <si>
    <t>SERVICO PLANO MANUTENCAO VEICULOS PESADOS  14.01</t>
  </si>
  <si>
    <t>039FLO001</t>
  </si>
  <si>
    <t>20250217 00:00:00</t>
  </si>
  <si>
    <t>BIOEP0002</t>
  </si>
  <si>
    <t>5599718</t>
  </si>
  <si>
    <t>20250220 00:00:00</t>
  </si>
  <si>
    <t>000002</t>
  </si>
  <si>
    <t>59262D75791542AAAFF0D6AA52D0F242</t>
  </si>
  <si>
    <t>INSTITUTO MANEJO E CERTICACAO FLOREST AGRIC.IMAFLORA</t>
  </si>
  <si>
    <t>0009000018</t>
  </si>
  <si>
    <t>SERVICO DE CONSULTORIA  E ASSESSORIA  17.01</t>
  </si>
  <si>
    <t>6918.95</t>
  </si>
  <si>
    <t>039.1.4</t>
  </si>
  <si>
    <t>04</t>
  </si>
  <si>
    <t>580567</t>
  </si>
  <si>
    <t>000007</t>
  </si>
  <si>
    <t>207.57</t>
  </si>
  <si>
    <t>44.97</t>
  </si>
  <si>
    <t>D315659D16EB45AE824810571B513906</t>
  </si>
  <si>
    <t>7587.99;</t>
  </si>
  <si>
    <t>669.04</t>
  </si>
  <si>
    <t>BIOFLORESTAS NÃO OPE</t>
  </si>
  <si>
    <t>50.85</t>
  </si>
  <si>
    <t>11.04</t>
  </si>
  <si>
    <t>935AF68B81234111B81C00505685D54B</t>
  </si>
  <si>
    <t>41849F6FD3104E90B52394DF5F5E99D6</t>
  </si>
  <si>
    <t>9F17D9E4B617435CB85CC876333CFAE7</t>
  </si>
  <si>
    <t>BRASMAC MAQUINAS E VEICULOS LTDA</t>
  </si>
  <si>
    <t>0007000131</t>
  </si>
  <si>
    <t>ESCAVADEIRA PC200LC M00046 COMODATO</t>
  </si>
  <si>
    <t>441610.45</t>
  </si>
  <si>
    <t>043OPI001</t>
  </si>
  <si>
    <t>OPERACAO INATIVA 01</t>
  </si>
  <si>
    <t>20250801 00:00:00</t>
  </si>
  <si>
    <t>BIOEP0010</t>
  </si>
  <si>
    <t>APOIO OPERACOES</t>
  </si>
  <si>
    <t>1324831.35</t>
  </si>
  <si>
    <t>45108676</t>
  </si>
  <si>
    <t>000035</t>
  </si>
  <si>
    <t>100687.18</t>
  </si>
  <si>
    <t>21859.72</t>
  </si>
  <si>
    <t>C04ACECDCC6E4011981A005056854CE9</t>
  </si>
  <si>
    <t>50230804 00:00:00</t>
  </si>
  <si>
    <t>024EB239363F4DB096CD8E999C8467BE</t>
  </si>
  <si>
    <t>1324831.35;</t>
  </si>
  <si>
    <t>043.4.3</t>
  </si>
  <si>
    <t>20251017 00:00:00</t>
  </si>
  <si>
    <t>BIOFLOR2115</t>
  </si>
  <si>
    <t>000259</t>
  </si>
  <si>
    <t>106.4</t>
  </si>
  <si>
    <t>20251116 00:00:00</t>
  </si>
  <si>
    <t>BF7D772BCD7E45F4A446947E5C12B4A8</t>
  </si>
  <si>
    <t>1400;</t>
  </si>
  <si>
    <t>KOMATSU FOREST IND E COMERCIO DE MAQUINAS FLORESTAIS LTDA</t>
  </si>
  <si>
    <t>0018004316</t>
  </si>
  <si>
    <t>ANEL DE VEDACAO CAB.370  5043078</t>
  </si>
  <si>
    <t>245.64</t>
  </si>
  <si>
    <t>043.4.1</t>
  </si>
  <si>
    <t>1473.84</t>
  </si>
  <si>
    <t>000206</t>
  </si>
  <si>
    <t>75173575</t>
  </si>
  <si>
    <t>20251113 00:00:00</t>
  </si>
  <si>
    <t>0023</t>
  </si>
  <si>
    <t>61.27</t>
  </si>
  <si>
    <t>112.01</t>
  </si>
  <si>
    <t>24.32</t>
  </si>
  <si>
    <t>F751778783F74B2DAF836284A81732A0</t>
  </si>
  <si>
    <t>043.3.1</t>
  </si>
  <si>
    <t>20251101 00:00:00</t>
  </si>
  <si>
    <t>000516</t>
  </si>
  <si>
    <t>25.76</t>
  </si>
  <si>
    <t>5.59</t>
  </si>
  <si>
    <t>7B3F82E786C44011A81A005056854CE9</t>
  </si>
  <si>
    <t>20251218 00:00:00</t>
  </si>
  <si>
    <t>0D4AD072F4D94385852818D822974FF6</t>
  </si>
  <si>
    <t>4710.6;</t>
  </si>
  <si>
    <t>25.77</t>
  </si>
  <si>
    <t>7C3F82E786C44011981A005056854CE9</t>
  </si>
  <si>
    <t>EA725216ABC94292A10114C1D2A63AB7</t>
  </si>
  <si>
    <t>0005004646</t>
  </si>
  <si>
    <t>CAMISA CINZA C/ FAIXA REFLETIVA EGG</t>
  </si>
  <si>
    <t>7D3F82E786C44011981A005056854CE9</t>
  </si>
  <si>
    <t>0DB4D1D83F4B44A5913A616F5DB00FDA</t>
  </si>
  <si>
    <t>0005005451</t>
  </si>
  <si>
    <t>CAMISA CINZA C/ FAIXA REFLETIVA XEGG</t>
  </si>
  <si>
    <t>169.5</t>
  </si>
  <si>
    <t>12.88</t>
  </si>
  <si>
    <t>7E3F82E786C44011A81A005056854CE9</t>
  </si>
  <si>
    <t>BD17FA7F36DD46489354B18ECBB7D465</t>
  </si>
  <si>
    <t>0005004645</t>
  </si>
  <si>
    <t>CALCA CINZA COM FAIXA REFLETIVA GG</t>
  </si>
  <si>
    <t>41.73</t>
  </si>
  <si>
    <t>9.06</t>
  </si>
  <si>
    <t>7F3F82E786C44011B81A005056854CE9</t>
  </si>
  <si>
    <t>ADE5FDDFE84E4D5692D49B10AF48D260</t>
  </si>
  <si>
    <t>0005005460</t>
  </si>
  <si>
    <t>JALECO CINZA COM FAIXA REFLETIVA M</t>
  </si>
  <si>
    <t>22.76</t>
  </si>
  <si>
    <t>4.94</t>
  </si>
  <si>
    <t>803F82E786C44011981A005056854CE9</t>
  </si>
  <si>
    <t>557BAD644443483A86A9D48C9D8EF173</t>
  </si>
  <si>
    <t>0005005421</t>
  </si>
  <si>
    <t>JALECO CINZA COM FAIXA REFLETIVA G</t>
  </si>
  <si>
    <t>599</t>
  </si>
  <si>
    <t>45.52</t>
  </si>
  <si>
    <t>9.88</t>
  </si>
  <si>
    <t>813F82E786C44011A81A005056854CE9</t>
  </si>
  <si>
    <t>70DADA2C68E149E6A6CEA9795D3AE63A</t>
  </si>
  <si>
    <t>0005005422</t>
  </si>
  <si>
    <t>JALECO CINZA COM FAIXA REFLETIVA GG</t>
  </si>
  <si>
    <t>18.21</t>
  </si>
  <si>
    <t>823F82E786C44011981A005056854CE9</t>
  </si>
  <si>
    <t>AC49AFC2918B4098B1801688003EDC47</t>
  </si>
  <si>
    <t>12.15</t>
  </si>
  <si>
    <t>2.64</t>
  </si>
  <si>
    <t>833F82E786C44011A81A005056854CE9</t>
  </si>
  <si>
    <t>346DC45C34934FE39257A58DC58CE976</t>
  </si>
  <si>
    <t>24.29</t>
  </si>
  <si>
    <t>5.27</t>
  </si>
  <si>
    <t>843F82E786C44011981A005056854CE9</t>
  </si>
  <si>
    <t>89532A95A8FA4EBBA2F31B3F93A7C4CF</t>
  </si>
  <si>
    <t>0005004688</t>
  </si>
  <si>
    <t>CALCA JEANS 38</t>
  </si>
  <si>
    <t>5.28</t>
  </si>
  <si>
    <t>853F82E786C44011B81A005056854CE9</t>
  </si>
  <si>
    <t>4C317DEE212042F6AF2F77581F063D5A</t>
  </si>
  <si>
    <t>JK VEICULOS E PECAS LTDA</t>
  </si>
  <si>
    <t>0006000119</t>
  </si>
  <si>
    <t>LIXA DAGUA 320</t>
  </si>
  <si>
    <t>BIOFLOR2134</t>
  </si>
  <si>
    <t>4.02.03.006.00006</t>
  </si>
  <si>
    <t>000225</t>
  </si>
  <si>
    <t>22152300</t>
  </si>
  <si>
    <t>000522</t>
  </si>
  <si>
    <t>0.34</t>
  </si>
  <si>
    <t>0.07</t>
  </si>
  <si>
    <t>BBE7DC6A3D65460BB0FD7E92E970C858</t>
  </si>
  <si>
    <t>9;</t>
  </si>
  <si>
    <t>0006000115</t>
  </si>
  <si>
    <t>LIXA DAGUA 220</t>
  </si>
  <si>
    <t>EEC59A544B86424FA20802DDD12754F5</t>
  </si>
  <si>
    <t>AUTOMECANICA SANTOS &amp; SANTOS LTDA</t>
  </si>
  <si>
    <t>BIOFLOR1002</t>
  </si>
  <si>
    <t>000230</t>
  </si>
  <si>
    <t>11005792</t>
  </si>
  <si>
    <t>000529</t>
  </si>
  <si>
    <t>1.1</t>
  </si>
  <si>
    <t>018F0DED7E70473689AEA6B5F4D6852A</t>
  </si>
  <si>
    <t>ROSILENE RITA ALVARES CORREA 99980037687</t>
  </si>
  <si>
    <t>0009000097</t>
  </si>
  <si>
    <t>SERVICO DE LAVAGEM COM. VEICULOS LEVES  14.01</t>
  </si>
  <si>
    <t>LOGISTICA LD CELULOS</t>
  </si>
  <si>
    <t>20251121 00:00:00</t>
  </si>
  <si>
    <t>BIOFLOR2015</t>
  </si>
  <si>
    <t>RUS1C67	ARGO TREKKIN</t>
  </si>
  <si>
    <t>4.02.03.008.00003</t>
  </si>
  <si>
    <t>045</t>
  </si>
  <si>
    <t>13843510</t>
  </si>
  <si>
    <t>000550</t>
  </si>
  <si>
    <t>5.32</t>
  </si>
  <si>
    <t>1.15</t>
  </si>
  <si>
    <t>A6D79364A91647A4AD21B77EE9BA0FDB</t>
  </si>
  <si>
    <t>42240</t>
  </si>
  <si>
    <t>45760</t>
  </si>
  <si>
    <t>3477.76</t>
  </si>
  <si>
    <t>755.04</t>
  </si>
  <si>
    <t>118AA462C6CA4011981D005056850C1B</t>
  </si>
  <si>
    <t>BA3245E908AC4454A526609450DD54A2</t>
  </si>
  <si>
    <t>1500</t>
  </si>
  <si>
    <t>20251203 00:00:00</t>
  </si>
  <si>
    <t>000646</t>
  </si>
  <si>
    <t>9E46A86D0E264F3EBC1CED7CE15858E3</t>
  </si>
  <si>
    <t>2000</t>
  </si>
  <si>
    <t>20251215 00:00:00</t>
  </si>
  <si>
    <t>000697</t>
  </si>
  <si>
    <t>851.2</t>
  </si>
  <si>
    <t>184.8</t>
  </si>
  <si>
    <t>A474FBF3A7D94011981600505685931A</t>
  </si>
  <si>
    <t>96ACA606CA24474CA709E0717B6E2BC9</t>
  </si>
  <si>
    <t>2000;</t>
  </si>
  <si>
    <t>METATRON BUSINESS SOLUTION LTDA</t>
  </si>
  <si>
    <t>1725</t>
  </si>
  <si>
    <t>20260102 00:00:00</t>
  </si>
  <si>
    <t>051</t>
  </si>
  <si>
    <t>47257058</t>
  </si>
  <si>
    <t>000803</t>
  </si>
  <si>
    <t>R</t>
  </si>
  <si>
    <t>131.1</t>
  </si>
  <si>
    <t>28.46</t>
  </si>
  <si>
    <t>AD9623B79B5B44E1B369137E159C5F6B</t>
  </si>
  <si>
    <t>1725;</t>
  </si>
  <si>
    <t>DELL COMPUTADORES DO BRASIL LTDA</t>
  </si>
  <si>
    <t>0023000004</t>
  </si>
  <si>
    <t>MICROCOMPUTADOR DELL PRO 16 PC16250 CORE 7 250 U 32GB SSD</t>
  </si>
  <si>
    <t>4050.404</t>
  </si>
  <si>
    <t>043.1.4</t>
  </si>
  <si>
    <t>LOGISTICA NÃO OPER D</t>
  </si>
  <si>
    <t>20260104 00:00:00</t>
  </si>
  <si>
    <t>28352.83</t>
  </si>
  <si>
    <t>1.02.03.024.00001</t>
  </si>
  <si>
    <t>72381189</t>
  </si>
  <si>
    <t>000807</t>
  </si>
  <si>
    <t>3927.37</t>
  </si>
  <si>
    <t>32728.1</t>
  </si>
  <si>
    <t>4375.27</t>
  </si>
  <si>
    <t>24425.46</t>
  </si>
  <si>
    <t>1856.33</t>
  </si>
  <si>
    <t>403.02</t>
  </si>
  <si>
    <t>471702CE8DE94011981C00505685D54B</t>
  </si>
  <si>
    <t>2B3AD48A07E6415C837F76FC1F12D4EE</t>
  </si>
  <si>
    <t>SAULO JOSE COSTA TRANSPORTES</t>
  </si>
  <si>
    <t>310</t>
  </si>
  <si>
    <t>043.6.2</t>
  </si>
  <si>
    <t>LOGISTICA BRACELL TR</t>
  </si>
  <si>
    <t>20260113 00:00:00</t>
  </si>
  <si>
    <t>20251015 00:00:00</t>
  </si>
  <si>
    <t>11744958</t>
  </si>
  <si>
    <t>000865</t>
  </si>
  <si>
    <t>20260210 00:00:00</t>
  </si>
  <si>
    <t>10869F2CA1604CF09772DD92FE9CE9EC</t>
  </si>
  <si>
    <t>310;</t>
  </si>
  <si>
    <t>20260125 00:00:00</t>
  </si>
  <si>
    <t>1098</t>
  </si>
  <si>
    <t>009</t>
  </si>
  <si>
    <t>000421</t>
  </si>
  <si>
    <t>20260115 00:00:00</t>
  </si>
  <si>
    <t>000880</t>
  </si>
  <si>
    <t>83.44</t>
  </si>
  <si>
    <t>18.11</t>
  </si>
  <si>
    <t>89C80F944C9D454C82E59A27A32AA187</t>
  </si>
  <si>
    <t>20260123 00:00:00</t>
  </si>
  <si>
    <t>BIOFLOR2132</t>
  </si>
  <si>
    <t>000472</t>
  </si>
  <si>
    <t>20260121 00:00:00</t>
  </si>
  <si>
    <t>000935</t>
  </si>
  <si>
    <t>6.08</t>
  </si>
  <si>
    <t>20260220 00:00:00</t>
  </si>
  <si>
    <t>48B6AB769EE6498A818C391B5C53F3BF</t>
  </si>
  <si>
    <t>80;</t>
  </si>
  <si>
    <t>0010004735</t>
  </si>
  <si>
    <t>CHAPA 1/8" X 1200 X 3000</t>
  </si>
  <si>
    <t>173</t>
  </si>
  <si>
    <t>8.8333</t>
  </si>
  <si>
    <t>20260201 00:00:00</t>
  </si>
  <si>
    <t>1528.16</t>
  </si>
  <si>
    <t>20260127 00:00:00</t>
  </si>
  <si>
    <t>86.4</t>
  </si>
  <si>
    <t>116.14</t>
  </si>
  <si>
    <t>25.22</t>
  </si>
  <si>
    <t>60898044391944BEB96E2DF9B46347D5</t>
  </si>
  <si>
    <t>1864.81;</t>
  </si>
  <si>
    <t>2240</t>
  </si>
  <si>
    <t>043.6.1</t>
  </si>
  <si>
    <t>LOGISTICA BRACELL CO</t>
  </si>
  <si>
    <t>001000</t>
  </si>
  <si>
    <t>11360</t>
  </si>
  <si>
    <t>863.36</t>
  </si>
  <si>
    <t>187.44</t>
  </si>
  <si>
    <t>84656CBF51FC4011A81B005056854CE9</t>
  </si>
  <si>
    <t>20260202 00:00:00</t>
  </si>
  <si>
    <t>D863210C71DA4802918DE7293B82B721</t>
  </si>
  <si>
    <t>2240;</t>
  </si>
  <si>
    <t>EMERSON PRESLEY DE ALMEIDA</t>
  </si>
  <si>
    <t>20260204 00:00:00</t>
  </si>
  <si>
    <t>BIOFLOR2129</t>
  </si>
  <si>
    <t>000508</t>
  </si>
  <si>
    <t>5438457</t>
  </si>
  <si>
    <t>001027</t>
  </si>
  <si>
    <t>23.56</t>
  </si>
  <si>
    <t>BB2B7F3F1E76431DA66175CBD7BE45B9</t>
  </si>
  <si>
    <t>710;</t>
  </si>
  <si>
    <t>000509</t>
  </si>
  <si>
    <t>30.4</t>
  </si>
  <si>
    <t>6.6</t>
  </si>
  <si>
    <t>634CE1D29656473DAEFF387509EF4875</t>
  </si>
  <si>
    <t>862.5</t>
  </si>
  <si>
    <t>20260205 00:00:00</t>
  </si>
  <si>
    <t>001075</t>
  </si>
  <si>
    <t>8C96E9EC5C9741C7972AFDD18FE2B491</t>
  </si>
  <si>
    <t>CPX RECICLAGEM E COMERCIO LTDA</t>
  </si>
  <si>
    <t>0006000271</t>
  </si>
  <si>
    <t>ESCORIA</t>
  </si>
  <si>
    <t>T</t>
  </si>
  <si>
    <t>270</t>
  </si>
  <si>
    <t>20260107 00:00:00</t>
  </si>
  <si>
    <t>13727534</t>
  </si>
  <si>
    <t>001078</t>
  </si>
  <si>
    <t>20.52</t>
  </si>
  <si>
    <t>4.46</t>
  </si>
  <si>
    <t>324A4CD64C0547B78D3B929C6DBB0FA7</t>
  </si>
  <si>
    <t>905B9F278E024111981C00505685D54B</t>
  </si>
  <si>
    <t>B50DC9E5F577479095E58E6D3D32B006</t>
  </si>
  <si>
    <t>4.45</t>
  </si>
  <si>
    <t>955B9F278E024111B81C00505685D54B</t>
  </si>
  <si>
    <t>AAB112045E1D49E1BD4B9B5C400BDCBE</t>
  </si>
  <si>
    <t>9A5B9F278E024111B81C00505685D54B</t>
  </si>
  <si>
    <t>D03966DB242E437CAE147EC74C2C2192</t>
  </si>
  <si>
    <t>9F5B9F278E024111B81C00505685D54B</t>
  </si>
  <si>
    <t>EAA693885FF2480582537036CDE57359</t>
  </si>
  <si>
    <t>A45B9F278E024111881C00505685D54B</t>
  </si>
  <si>
    <t>9C29442802F44D7789AF3541CAFF76D7</t>
  </si>
  <si>
    <t>0018004128</t>
  </si>
  <si>
    <t>FAROL ULTRA LED LANÇA FW 895.1  24V 5282421</t>
  </si>
  <si>
    <t>3166.62</t>
  </si>
  <si>
    <t>20260214 00:00:00</t>
  </si>
  <si>
    <t>BIOFLOR1018</t>
  </si>
  <si>
    <t>6333.24</t>
  </si>
  <si>
    <t>000585</t>
  </si>
  <si>
    <t>001101</t>
  </si>
  <si>
    <t>617.48</t>
  </si>
  <si>
    <t>481.33</t>
  </si>
  <si>
    <t>104.5</t>
  </si>
  <si>
    <t>9990344A5EFA422B8420C8C9A6C19548</t>
  </si>
  <si>
    <t>2700.1;2700.1;2700.11;</t>
  </si>
  <si>
    <t>0005004672</t>
  </si>
  <si>
    <t>CAMISA ADM MASCULINO VERDE CLARO M.L M</t>
  </si>
  <si>
    <t>77.9</t>
  </si>
  <si>
    <t>467.4</t>
  </si>
  <si>
    <t>000519</t>
  </si>
  <si>
    <t>35.52</t>
  </si>
  <si>
    <t>7.72</t>
  </si>
  <si>
    <t>A3723080F40A4A6CA50061F3D4369692</t>
  </si>
  <si>
    <t>0005004669</t>
  </si>
  <si>
    <t>CAMISA ADM MASCULINO VERDE CLARO M.L G</t>
  </si>
  <si>
    <t>233.7</t>
  </si>
  <si>
    <t>17.76</t>
  </si>
  <si>
    <t>3.85</t>
  </si>
  <si>
    <t>41341A595BF4454F9EE4D1B4CFA14860</t>
  </si>
  <si>
    <t>4.95</t>
  </si>
  <si>
    <t>914BFBD688554B9A9AA4D56CFEC31CEA</t>
  </si>
  <si>
    <t>7B0156E0D8CB445DAE7B5F1D9BD1F29F</t>
  </si>
  <si>
    <t>0005005461</t>
  </si>
  <si>
    <t>JALECO CINZA COM FAIXA REFLETIVA EGG</t>
  </si>
  <si>
    <t>179.7</t>
  </si>
  <si>
    <t>13.66</t>
  </si>
  <si>
    <t>2.96</t>
  </si>
  <si>
    <t>4F9CF0B7097B423EBBFB0E3103F6503E</t>
  </si>
  <si>
    <t>479.4</t>
  </si>
  <si>
    <t>36.44</t>
  </si>
  <si>
    <t>7.91</t>
  </si>
  <si>
    <t>3A3B4B486A9840FD950D4F55F6A60AB8</t>
  </si>
  <si>
    <t>64A9A0FF967C4A17BF1CD0FA86CBB7E4</t>
  </si>
  <si>
    <t>987.5</t>
  </si>
  <si>
    <t>138.25</t>
  </si>
  <si>
    <t>BIOFLOR1001</t>
  </si>
  <si>
    <t>1975</t>
  </si>
  <si>
    <t>000624</t>
  </si>
  <si>
    <t>20260209 00:00:00</t>
  </si>
  <si>
    <t>001110</t>
  </si>
  <si>
    <t>1836.75</t>
  </si>
  <si>
    <t>139.59</t>
  </si>
  <si>
    <t>30.31</t>
  </si>
  <si>
    <t>F48D1A255254455CA8C7708C27BAA97E</t>
  </si>
  <si>
    <t>2385.45;2385.45;</t>
  </si>
  <si>
    <t>139.6</t>
  </si>
  <si>
    <t>B9171B6CD884440999AE16B376C1ABF5</t>
  </si>
  <si>
    <t>82.6</t>
  </si>
  <si>
    <t>BIOFLOR1004</t>
  </si>
  <si>
    <t>1097.4</t>
  </si>
  <si>
    <t>83.4</t>
  </si>
  <si>
    <t>BBBFD25180B944C09CABBD2A5E496770</t>
  </si>
  <si>
    <t>20260212 00:00:00</t>
  </si>
  <si>
    <t>000648</t>
  </si>
  <si>
    <t>001118</t>
  </si>
  <si>
    <t>0B63646FCAD84E038B0DDCDCED7102AA</t>
  </si>
  <si>
    <t>TOXICOLOGIA PARDINI LABORATORIOS S/A</t>
  </si>
  <si>
    <t>0009000032</t>
  </si>
  <si>
    <t>SERVICO DE PERICIAS, LAUDOS, EXAMES E AN TECNICAS  1.01</t>
  </si>
  <si>
    <t>140</t>
  </si>
  <si>
    <t>13780714</t>
  </si>
  <si>
    <t>001125</t>
  </si>
  <si>
    <t>10.64</t>
  </si>
  <si>
    <t>3A76AF8368074111B81E0050568544B8</t>
  </si>
  <si>
    <t>20260217 00:00:00</t>
  </si>
  <si>
    <t>4EBCF81EA85C4A7E8C4C5253494CD07E</t>
  </si>
  <si>
    <t>140;</t>
  </si>
  <si>
    <t>0016000404</t>
  </si>
  <si>
    <t>FUSIVEL MINI 10 AMP</t>
  </si>
  <si>
    <t>20260216 00:00:00</t>
  </si>
  <si>
    <t>BIOFLOR2137</t>
  </si>
  <si>
    <t>000450</t>
  </si>
  <si>
    <t>001140</t>
  </si>
  <si>
    <t>59A0270744C1477D9AA0AE7681F6EB9C</t>
  </si>
  <si>
    <t>0016000262</t>
  </si>
  <si>
    <t>ABRACADEIRA NYLON 39CM GROSSA</t>
  </si>
  <si>
    <t>1.3</t>
  </si>
  <si>
    <t>9985CCD7233F4337A00DBA5A39FF2135</t>
  </si>
  <si>
    <t>0016000628</t>
  </si>
  <si>
    <t>LANTERNA TRASEIRA MB 1113/1620/1418 GF017313</t>
  </si>
  <si>
    <t>0025</t>
  </si>
  <si>
    <t>4DED8847EBC5453CB55B6FEA5EC7082B</t>
  </si>
  <si>
    <t>0026</t>
  </si>
  <si>
    <t>2DAF5D1F926B47B880F923FA8C267EEF</t>
  </si>
  <si>
    <t>0017002821</t>
  </si>
  <si>
    <t>LUZ DELIMITADORA DIANTEIRA  2036667</t>
  </si>
  <si>
    <t>BIOFLOR2131</t>
  </si>
  <si>
    <t>7D517EE4F79347D2811FDE53B95867DB</t>
  </si>
  <si>
    <t>0028</t>
  </si>
  <si>
    <t>9.12</t>
  </si>
  <si>
    <t>1.98</t>
  </si>
  <si>
    <t>139468983D4F440EB98B070280229104</t>
  </si>
  <si>
    <t>0017000377</t>
  </si>
  <si>
    <t>VALVULA PUSH PULL LINHA DE AR</t>
  </si>
  <si>
    <t>66</t>
  </si>
  <si>
    <t>BIOFLOR2103</t>
  </si>
  <si>
    <t>0030</t>
  </si>
  <si>
    <t>5.01</t>
  </si>
  <si>
    <t>1.09</t>
  </si>
  <si>
    <t>0B328356DF5A4EE8A152D9BD1CEE15F2</t>
  </si>
  <si>
    <t>LABOROIL LTDA</t>
  </si>
  <si>
    <t>0009000104</t>
  </si>
  <si>
    <t>SERVICO DE ANALISE DE OLEO LUBRIFICANTE  17.09</t>
  </si>
  <si>
    <t>93</t>
  </si>
  <si>
    <t>2790</t>
  </si>
  <si>
    <t>000558</t>
  </si>
  <si>
    <t>19235134</t>
  </si>
  <si>
    <t>001150</t>
  </si>
  <si>
    <t>212.04</t>
  </si>
  <si>
    <t>46.04</t>
  </si>
  <si>
    <t>20260314 00:00:00</t>
  </si>
  <si>
    <t>C935708C5A46484A90F7AC8FC2E6CEA9</t>
  </si>
  <si>
    <t>2790;</t>
  </si>
  <si>
    <t>0009000077</t>
  </si>
  <si>
    <t>SERVICO MANCHAO DE PNEU 14.04</t>
  </si>
  <si>
    <t>420</t>
  </si>
  <si>
    <t>21012190</t>
  </si>
  <si>
    <t>0042</t>
  </si>
  <si>
    <t>31.92</t>
  </si>
  <si>
    <t>6.93</t>
  </si>
  <si>
    <t>9B422939C4184111881E005056850C1B</t>
  </si>
  <si>
    <t>0E56DF5F83C3463592DB9753AA70664C</t>
  </si>
  <si>
    <t>235.13;235.12;</t>
  </si>
  <si>
    <t>0003000003</t>
  </si>
  <si>
    <t>SERVICO DE REFORMA PNEU 275/80R22,5 MISTO 14.04</t>
  </si>
  <si>
    <t>730</t>
  </si>
  <si>
    <t>20260218 00:00:00</t>
  </si>
  <si>
    <t>4.02.03.008.00014</t>
  </si>
  <si>
    <t>000665</t>
  </si>
  <si>
    <t>001169</t>
  </si>
  <si>
    <t>1BA442B5280240D7B86E00B22ACCDABA</t>
  </si>
  <si>
    <t>0009000074</t>
  </si>
  <si>
    <t>SERVICO DE REFORMA PNEU 295/80R22,5,5 DIRECIONAL/LISO 14.04</t>
  </si>
  <si>
    <t>620</t>
  </si>
  <si>
    <t>1860</t>
  </si>
  <si>
    <t>000668</t>
  </si>
  <si>
    <t>20260213 00:00:00</t>
  </si>
  <si>
    <t>141.36</t>
  </si>
  <si>
    <t>30.69</t>
  </si>
  <si>
    <t>7AAC1853001C4B2A8228476A2723D77E</t>
  </si>
  <si>
    <t>1676.67;1676.67;1676.66;</t>
  </si>
  <si>
    <t>0009000133</t>
  </si>
  <si>
    <t>SERVICO DE REFORMA DE PNEU 295/80R22,5 BORRACHUDO 14.04</t>
  </si>
  <si>
    <t>2920</t>
  </si>
  <si>
    <t>0A6CB1CD78914A11AE5BC9BEDAB8B81D</t>
  </si>
  <si>
    <t>0017000974</t>
  </si>
  <si>
    <t>TRAVA ARANHA CARRETA NOMA 90MM</t>
  </si>
  <si>
    <t>44.7</t>
  </si>
  <si>
    <t>4.82</t>
  </si>
  <si>
    <t>6.47</t>
  </si>
  <si>
    <t>134.1</t>
  </si>
  <si>
    <t>000673</t>
  </si>
  <si>
    <t>679038</t>
  </si>
  <si>
    <t>001177</t>
  </si>
  <si>
    <t>127.63</t>
  </si>
  <si>
    <t>9.7</t>
  </si>
  <si>
    <t>2.11</t>
  </si>
  <si>
    <t>0C4CB4DD843C44258027CFDFCEED4011</t>
  </si>
  <si>
    <t>51.587.039 ALINE PEREIRA LINO</t>
  </si>
  <si>
    <t>SERVICO DE CONSULTORIA  E ASSE</t>
  </si>
  <si>
    <t>2615</t>
  </si>
  <si>
    <t>614</t>
  </si>
  <si>
    <t>51587039</t>
  </si>
  <si>
    <t>001191</t>
  </si>
  <si>
    <t>198.74</t>
  </si>
  <si>
    <t>43.15</t>
  </si>
  <si>
    <t>000000000000025</t>
  </si>
  <si>
    <t>000118</t>
  </si>
  <si>
    <t>78.45</t>
  </si>
  <si>
    <t>26.15</t>
  </si>
  <si>
    <t>44F5D62E030D4111881E005056850C1B</t>
  </si>
  <si>
    <t>20260305 00:00:00</t>
  </si>
  <si>
    <t>4A086D66C75A48458ED8A20EFB5F508F</t>
  </si>
  <si>
    <t>2493.4;</t>
  </si>
  <si>
    <t>G28 PARTICIPACOES LTDA</t>
  </si>
  <si>
    <t>28090</t>
  </si>
  <si>
    <t>10745014</t>
  </si>
  <si>
    <t>001192</t>
  </si>
  <si>
    <t>421.35</t>
  </si>
  <si>
    <t>2134.84</t>
  </si>
  <si>
    <t>463.49</t>
  </si>
  <si>
    <t>000000000000016</t>
  </si>
  <si>
    <t>000122</t>
  </si>
  <si>
    <t>842.7</t>
  </si>
  <si>
    <t>182.59</t>
  </si>
  <si>
    <t>280.9</t>
  </si>
  <si>
    <t>628EFA8E050D4111B81E005056850C1B</t>
  </si>
  <si>
    <t>8EBFE89677CB40A5B1374839DA4CEFC1</t>
  </si>
  <si>
    <t>26362.46;</t>
  </si>
  <si>
    <t>825.67</t>
  </si>
  <si>
    <t>361.76</t>
  </si>
  <si>
    <t>27.49</t>
  </si>
  <si>
    <t>CA13E0A6CF0D4111A81E0050568544B8</t>
  </si>
  <si>
    <t>F7DE83EA38204C4BBD8CBD80F52D506F</t>
  </si>
  <si>
    <t>825.67;</t>
  </si>
  <si>
    <t>PATRICIA XAVIER COMERCIO DE PECAS LTDA</t>
  </si>
  <si>
    <t>0016001262</t>
  </si>
  <si>
    <t>VALVULA PWM CONECTOR QUADRADO VOLVO FH 2019 22327012</t>
  </si>
  <si>
    <t>2300</t>
  </si>
  <si>
    <t>000689</t>
  </si>
  <si>
    <t>5278032</t>
  </si>
  <si>
    <t>001227</t>
  </si>
  <si>
    <t>174.8</t>
  </si>
  <si>
    <t>37.95</t>
  </si>
  <si>
    <t>F18A3932C9264BA5BCB3756F841F7B73</t>
  </si>
  <si>
    <t>2300;</t>
  </si>
  <si>
    <t>000695</t>
  </si>
  <si>
    <t>8.25</t>
  </si>
  <si>
    <t>0DEAEAE995CE4D88B86C66714F9E1A24</t>
  </si>
  <si>
    <t>HEALTH &amp; SAFETY DISTRIBUICAO IMPORTACAO E EXPORTACAO DE INST</t>
  </si>
  <si>
    <t>0009000132</t>
  </si>
  <si>
    <t>CALIBRACAO DO BAFOMETRO 14.01</t>
  </si>
  <si>
    <t>395</t>
  </si>
  <si>
    <t>036</t>
  </si>
  <si>
    <t>000659</t>
  </si>
  <si>
    <t>8857492</t>
  </si>
  <si>
    <t>001256</t>
  </si>
  <si>
    <t>4923017117D142C6835A56C58F972550</t>
  </si>
  <si>
    <t>595;</t>
  </si>
  <si>
    <t>9240</t>
  </si>
  <si>
    <t>20251111 00:00:00</t>
  </si>
  <si>
    <t>001294</t>
  </si>
  <si>
    <t>EFF3813A237A423C974E228281EED670</t>
  </si>
  <si>
    <t>0018004069</t>
  </si>
  <si>
    <t>CILINDRO HIDR. DOS ROLOS 370  5221474</t>
  </si>
  <si>
    <t>2980</t>
  </si>
  <si>
    <t>000707</t>
  </si>
  <si>
    <t>001304</t>
  </si>
  <si>
    <t>226.48</t>
  </si>
  <si>
    <t>49.17</t>
  </si>
  <si>
    <t>6F1BA773EDEF43D4A9E932AAC0499DD2</t>
  </si>
  <si>
    <t>2980;2980;</t>
  </si>
  <si>
    <t>BIOFLOR1003</t>
  </si>
  <si>
    <t>C3AB63ADBED943D88BFA7B7F204A671C</t>
  </si>
  <si>
    <t>ELIZABETH APARECIDA DE AQUINO DUARTE 45504520649</t>
  </si>
  <si>
    <t>0006000060</t>
  </si>
  <si>
    <t>REFEICOES</t>
  </si>
  <si>
    <t>175</t>
  </si>
  <si>
    <t>29103776</t>
  </si>
  <si>
    <t>001305</t>
  </si>
  <si>
    <t>13.3</t>
  </si>
  <si>
    <t>20260308 00:00:00</t>
  </si>
  <si>
    <t>CEB78A3CADCB41FF909D1290702CE765</t>
  </si>
  <si>
    <t>215;</t>
  </si>
  <si>
    <t>D  CAMINHO CAMINHOES LTDA.</t>
  </si>
  <si>
    <t>11.33</t>
  </si>
  <si>
    <t>BIOFLOR2127</t>
  </si>
  <si>
    <t>SIQ9H51	DAF 	XF FTS</t>
  </si>
  <si>
    <t>34507958</t>
  </si>
  <si>
    <t>001308</t>
  </si>
  <si>
    <t>3.99</t>
  </si>
  <si>
    <t>0.3</t>
  </si>
  <si>
    <t>0.06</t>
  </si>
  <si>
    <t>193401667188440E815ECD3B781801DF</t>
  </si>
  <si>
    <t>0016001291</t>
  </si>
  <si>
    <t>TAMPA DO ARLA AXOR 3344</t>
  </si>
  <si>
    <t>55</t>
  </si>
  <si>
    <t>000737</t>
  </si>
  <si>
    <t>001323</t>
  </si>
  <si>
    <t>4.18</t>
  </si>
  <si>
    <t>0.91</t>
  </si>
  <si>
    <t>612A797BC46B4BFFA4DF9629C058AB85</t>
  </si>
  <si>
    <t>915;</t>
  </si>
  <si>
    <t>RODRIGO DA SILVA E CAMPOS 11335175601</t>
  </si>
  <si>
    <t>SERVICO DE INSTALACAO E SUPORT</t>
  </si>
  <si>
    <t>3500</t>
  </si>
  <si>
    <t>20260228 00:00:00</t>
  </si>
  <si>
    <t>22403276</t>
  </si>
  <si>
    <t>001324</t>
  </si>
  <si>
    <t>266</t>
  </si>
  <si>
    <t>57.75</t>
  </si>
  <si>
    <t>000000000000042</t>
  </si>
  <si>
    <t>000147</t>
  </si>
  <si>
    <t>105</t>
  </si>
  <si>
    <t>22.75</t>
  </si>
  <si>
    <t>B7FEA6D93D164111B81B005056854CE9</t>
  </si>
  <si>
    <t>FE890C127BDB43899D2BE12778C385CA</t>
  </si>
  <si>
    <t>3337.25;</t>
  </si>
  <si>
    <t>AUTO MANGUEIRAS BOM DESPACHO LTDA</t>
  </si>
  <si>
    <t>0016001294</t>
  </si>
  <si>
    <t>ADAPTADOR ROSCA DUPLA</t>
  </si>
  <si>
    <t>BIOFLOR2110</t>
  </si>
  <si>
    <t>000741</t>
  </si>
  <si>
    <t>1694518</t>
  </si>
  <si>
    <t>001339</t>
  </si>
  <si>
    <t>FA42A93EFA934E119EFAB9B1BFE00658</t>
  </si>
  <si>
    <t>66;</t>
  </si>
  <si>
    <t>0017000950</t>
  </si>
  <si>
    <t>TEE MACHO LATERAL 1/4 NPT</t>
  </si>
  <si>
    <t>2.28</t>
  </si>
  <si>
    <t>1C390DF975A043F08D3C86544508F441</t>
  </si>
  <si>
    <t>0016000049</t>
  </si>
  <si>
    <t>CAPA 3/8 2TR TCP /AERO 023486</t>
  </si>
  <si>
    <t>QXR8F32	VOLVO	VM 330</t>
  </si>
  <si>
    <t>1.52</t>
  </si>
  <si>
    <t>0.33</t>
  </si>
  <si>
    <t>4679B6DDAD2A4111981C00505685D54B</t>
  </si>
  <si>
    <t>2A9A8911E5C446999EA09493D2944E63</t>
  </si>
  <si>
    <t>750</t>
  </si>
  <si>
    <t>000717</t>
  </si>
  <si>
    <t>57</t>
  </si>
  <si>
    <t>12.38</t>
  </si>
  <si>
    <t>ED60EBE70DF74F3FAAADD2B47867B219</t>
  </si>
  <si>
    <t>0017002811</t>
  </si>
  <si>
    <t>CHICOTE ALTERNADOR  ETE7599</t>
  </si>
  <si>
    <t>BIOFLOR1021</t>
  </si>
  <si>
    <t>000756</t>
  </si>
  <si>
    <t>001355</t>
  </si>
  <si>
    <t>6.76</t>
  </si>
  <si>
    <t>1.47</t>
  </si>
  <si>
    <t>00C32F4512D644B1988F16602D793C27</t>
  </si>
  <si>
    <t>89;</t>
  </si>
  <si>
    <t>BIOFLOR2140</t>
  </si>
  <si>
    <t>001375</t>
  </si>
  <si>
    <t>68.4</t>
  </si>
  <si>
    <t>20260403 00:00:00</t>
  </si>
  <si>
    <t>C97DC123C91B4951AEF3E4510F629197</t>
  </si>
  <si>
    <t>1310;</t>
  </si>
  <si>
    <t>410</t>
  </si>
  <si>
    <t>BIOFLOR3048</t>
  </si>
  <si>
    <t>31.16</t>
  </si>
  <si>
    <t>6.77</t>
  </si>
  <si>
    <t>F9D990679C724A0E8E39C72DE3B694B4</t>
  </si>
  <si>
    <t>LOJA DO CAMINHONEIRO FABRICACAO PECAS E ACESSORIOS LTDA</t>
  </si>
  <si>
    <t>0017000365</t>
  </si>
  <si>
    <t>ROLETE PATIM MOVEL 35 MM CARRETA</t>
  </si>
  <si>
    <t>8.5</t>
  </si>
  <si>
    <t>425</t>
  </si>
  <si>
    <t>000779</t>
  </si>
  <si>
    <t>37637098</t>
  </si>
  <si>
    <t>001379</t>
  </si>
  <si>
    <t>32.3</t>
  </si>
  <si>
    <t>7.01</t>
  </si>
  <si>
    <t>5B86D9E59FFC4673B9295F319A8ED39D</t>
  </si>
  <si>
    <t>1116.65;1116.65;1116.65;</t>
  </si>
  <si>
    <t>TELERISCO  INFORMACOES INTEGRADAS DE RI</t>
  </si>
  <si>
    <t>98.01</t>
  </si>
  <si>
    <t>196.02</t>
  </si>
  <si>
    <t>27782559</t>
  </si>
  <si>
    <t>001396</t>
  </si>
  <si>
    <t>392.04</t>
  </si>
  <si>
    <t>2C8861FFC51B4111881600505685736F</t>
  </si>
  <si>
    <t>562CD5A5DB9C435DA06CC7C06B1C68FC</t>
  </si>
  <si>
    <t>196.02;</t>
  </si>
  <si>
    <t>SALIGNA MADEIRAS MARTINHO CAMPOS LTDA</t>
  </si>
  <si>
    <t>0025000009</t>
  </si>
  <si>
    <t>CAMA DE SOLTEIRO MADEIRA</t>
  </si>
  <si>
    <t>520</t>
  </si>
  <si>
    <t>58.27</t>
  </si>
  <si>
    <t>1040</t>
  </si>
  <si>
    <t>000810</t>
  </si>
  <si>
    <t>24521946</t>
  </si>
  <si>
    <t>001408</t>
  </si>
  <si>
    <t>981.73</t>
  </si>
  <si>
    <t>74.61</t>
  </si>
  <si>
    <t>16.2</t>
  </si>
  <si>
    <t>9FE9868C3D9148188EFA22FB3D70AE17</t>
  </si>
  <si>
    <t>3198.27;3198.27;3198.27;3198.27;3198.25;</t>
  </si>
  <si>
    <t>0025000008</t>
  </si>
  <si>
    <t>ARMARIO GUARDA ROUPA MADEIRA</t>
  </si>
  <si>
    <t>1590</t>
  </si>
  <si>
    <t>890.4</t>
  </si>
  <si>
    <t>15900</t>
  </si>
  <si>
    <t>15009.6</t>
  </si>
  <si>
    <t>1140.73</t>
  </si>
  <si>
    <t>247.66</t>
  </si>
  <si>
    <t>3DDDE2AF2CC44927A05DD051C22C9451</t>
  </si>
  <si>
    <t>4850</t>
  </si>
  <si>
    <t>BIOFLOR1011</t>
  </si>
  <si>
    <t>000800</t>
  </si>
  <si>
    <t>001414</t>
  </si>
  <si>
    <t>145.5</t>
  </si>
  <si>
    <t>31.53</t>
  </si>
  <si>
    <t>9DF614890F1E4B2B982691457E8B5A49</t>
  </si>
  <si>
    <t>5603.33;5603.33;5603.34;</t>
  </si>
  <si>
    <t>11960</t>
  </si>
  <si>
    <t>MQ39 TRATOR  JOHN DE</t>
  </si>
  <si>
    <t>908.96</t>
  </si>
  <si>
    <t>197.34</t>
  </si>
  <si>
    <t>B93307A1B41D4111981E005056850C1B</t>
  </si>
  <si>
    <t>0C460D13D1C14FC9925B3DCF3CDFE437</t>
  </si>
  <si>
    <t>0018004729</t>
  </si>
  <si>
    <t>BOMBA FRONTAL BOMBA HIDRAULICA 7082L06470</t>
  </si>
  <si>
    <t>6084.92</t>
  </si>
  <si>
    <t>000559</t>
  </si>
  <si>
    <t>001430</t>
  </si>
  <si>
    <t>140.04</t>
  </si>
  <si>
    <t>462.45</t>
  </si>
  <si>
    <t>100.4</t>
  </si>
  <si>
    <t>FCA9DE27977A41E88CAC33E2D9407D83</t>
  </si>
  <si>
    <t>7274.53;7274.53;7274.53;</t>
  </si>
  <si>
    <t>0018004730</t>
  </si>
  <si>
    <t>PISTAO DA BOMBA HIDRAULICA 7082L33430</t>
  </si>
  <si>
    <t>410.47</t>
  </si>
  <si>
    <t>7388.46</t>
  </si>
  <si>
    <t>170.05</t>
  </si>
  <si>
    <t>561.53</t>
  </si>
  <si>
    <t>121.91</t>
  </si>
  <si>
    <t>7790CD5E408647FABA21C1D21AA41043</t>
  </si>
  <si>
    <t>0018004731</t>
  </si>
  <si>
    <t>RETENTOR DA BOMBA HIDRAULICA 7082L33350</t>
  </si>
  <si>
    <t>632.54</t>
  </si>
  <si>
    <t>1265.08</t>
  </si>
  <si>
    <t>29.12</t>
  </si>
  <si>
    <t>00C7BC4235174B3392FEF3C13A624C39</t>
  </si>
  <si>
    <t>0018004732</t>
  </si>
  <si>
    <t>BLOCO TRAVESEIRO DA BOMBA HIDRAULICA 7082L06480</t>
  </si>
  <si>
    <t>28E997589A0F4A9EB7DE04689D5CCEC3</t>
  </si>
  <si>
    <t>0016000913</t>
  </si>
  <si>
    <t>ANEL DE VEDACAO BOMBA PC2008F 7082L35710</t>
  </si>
  <si>
    <t>150.78</t>
  </si>
  <si>
    <t>3.47</t>
  </si>
  <si>
    <t>11.46</t>
  </si>
  <si>
    <t>2.49</t>
  </si>
  <si>
    <t>4C78212F3DFA4FA4805921ACD8D5B27E</t>
  </si>
  <si>
    <t>0016000911</t>
  </si>
  <si>
    <t>ORING BOMBA PC2008F 07000B3034</t>
  </si>
  <si>
    <t>91.92</t>
  </si>
  <si>
    <t>2.12</t>
  </si>
  <si>
    <t>6.99</t>
  </si>
  <si>
    <t>EC7DACDBFA4F4F33B05B09CD09728E72</t>
  </si>
  <si>
    <t>0016000912</t>
  </si>
  <si>
    <t>ORING BOMBA PC2008F 7082L35210</t>
  </si>
  <si>
    <t>48.5</t>
  </si>
  <si>
    <t>0.8</t>
  </si>
  <si>
    <t>968F913CD6BB4CFDBE93ABF12B6234C1</t>
  </si>
  <si>
    <t>0016000915</t>
  </si>
  <si>
    <t>ORING BOMBA PC2008F 07000B3045</t>
  </si>
  <si>
    <t>98.44</t>
  </si>
  <si>
    <t>7.48</t>
  </si>
  <si>
    <t>1.62</t>
  </si>
  <si>
    <t>F7A5D4D3341E4517A6A7704A2CB96850</t>
  </si>
  <si>
    <t>0016000916</t>
  </si>
  <si>
    <t>ORING BOMBA PC2008F 7082L35750</t>
  </si>
  <si>
    <t>119.6</t>
  </si>
  <si>
    <t>2.74</t>
  </si>
  <si>
    <t>9.09</t>
  </si>
  <si>
    <t>1.97</t>
  </si>
  <si>
    <t>C5DF3905CEC8415396C74E45248B5B24</t>
  </si>
  <si>
    <t>34656.69</t>
  </si>
  <si>
    <t>001446</t>
  </si>
  <si>
    <t>8D8D99CB08334F3DB2F5F035C9A5F661</t>
  </si>
  <si>
    <t>46656.69;</t>
  </si>
  <si>
    <t>938549E1CB444AFB8461138E36CB0235</t>
  </si>
  <si>
    <t>001448</t>
  </si>
  <si>
    <t>000152</t>
  </si>
  <si>
    <t>50E27CA20B1F4111B81800505685931A</t>
  </si>
  <si>
    <t>D8A818B77818429FBD9892EA9EC1D356</t>
  </si>
  <si>
    <t>CJA CONSULTORIA LTDA</t>
  </si>
  <si>
    <t>4637</t>
  </si>
  <si>
    <t>20251222 00:00:00</t>
  </si>
  <si>
    <t>43010811</t>
  </si>
  <si>
    <t>001461</t>
  </si>
  <si>
    <t>3000</t>
  </si>
  <si>
    <t>228</t>
  </si>
  <si>
    <t>49.5</t>
  </si>
  <si>
    <t>606D9AA01E1F4111981800505685931A</t>
  </si>
  <si>
    <t>5C7A916C76BA4BF08537760DE597638E</t>
  </si>
  <si>
    <t>4637;</t>
  </si>
  <si>
    <t>DANIEL RODRIGUES BORGES 07028487601</t>
  </si>
  <si>
    <t>000831</t>
  </si>
  <si>
    <t>21937147</t>
  </si>
  <si>
    <t>001464</t>
  </si>
  <si>
    <t>80AE92849B94424B8A8672F103E636B5</t>
  </si>
  <si>
    <t>000812</t>
  </si>
  <si>
    <t>001467</t>
  </si>
  <si>
    <t>0574EB37C57B4396BAE4822FE4A13D2A</t>
  </si>
  <si>
    <t>0009000029</t>
  </si>
  <si>
    <t>SERVICO AGENCIAMENTO PEDAGIO DE VEICULOS 10.05</t>
  </si>
  <si>
    <t>50000</t>
  </si>
  <si>
    <t>400000</t>
  </si>
  <si>
    <t>4.02.03.008.00013</t>
  </si>
  <si>
    <t>4740876</t>
  </si>
  <si>
    <t>30400</t>
  </si>
  <si>
    <t>6600</t>
  </si>
  <si>
    <t>CC896C64D5894906A4475E547A86714C</t>
  </si>
  <si>
    <t>400000;</t>
  </si>
  <si>
    <t>0016001344</t>
  </si>
  <si>
    <t>JUNTA DA TAMPA 6754 11 7120</t>
  </si>
  <si>
    <t>1328.92</t>
  </si>
  <si>
    <t>3986.76</t>
  </si>
  <si>
    <t>000826</t>
  </si>
  <si>
    <t>001488</t>
  </si>
  <si>
    <t>207.31</t>
  </si>
  <si>
    <t>302.99</t>
  </si>
  <si>
    <t>65.78</t>
  </si>
  <si>
    <t>82455615AA8C4B74B88DCEBDEC669524</t>
  </si>
  <si>
    <t>1864.03;1864.03;1864.03;</t>
  </si>
  <si>
    <t>49.732.262 GUILHERME JOSE DE SOUZA</t>
  </si>
  <si>
    <t>0009000013</t>
  </si>
  <si>
    <t>SERVICO DE BORRACHARIA  14.04</t>
  </si>
  <si>
    <t>4017.5</t>
  </si>
  <si>
    <t>043.5.8</t>
  </si>
  <si>
    <t>LOGISTICA EMP REL CA</t>
  </si>
  <si>
    <t>32140</t>
  </si>
  <si>
    <t>49732262</t>
  </si>
  <si>
    <t>001494</t>
  </si>
  <si>
    <t>1288</t>
  </si>
  <si>
    <t>97.89</t>
  </si>
  <si>
    <t>21.25</t>
  </si>
  <si>
    <t>9A1B51B0A3234111A81E0050568544B8</t>
  </si>
  <si>
    <t>1198F07B403C4CA89EF774334AE5A99B</t>
  </si>
  <si>
    <t>360</t>
  </si>
  <si>
    <t>000877</t>
  </si>
  <si>
    <t>001498</t>
  </si>
  <si>
    <t>27.36</t>
  </si>
  <si>
    <t>20260418 00:00:00</t>
  </si>
  <si>
    <t>E8D9B76D96F047BB83A43739D2658C79</t>
  </si>
  <si>
    <t>360;</t>
  </si>
  <si>
    <t>CASA FONSECA MATERIAIS DE CONSTRUCAO LTD</t>
  </si>
  <si>
    <t>0006000193</t>
  </si>
  <si>
    <t>FECHADURA PARA PORTA 3F</t>
  </si>
  <si>
    <t>63.28</t>
  </si>
  <si>
    <t>3.16</t>
  </si>
  <si>
    <t>000876</t>
  </si>
  <si>
    <t>18564831</t>
  </si>
  <si>
    <t>001499</t>
  </si>
  <si>
    <t>60.12</t>
  </si>
  <si>
    <t>4.57</t>
  </si>
  <si>
    <t>5F274CA51348485988AD2AC9B976C0DC</t>
  </si>
  <si>
    <t>167.62;</t>
  </si>
  <si>
    <t>0017003194</t>
  </si>
  <si>
    <t>DOBRADICA ACO 3 POL</t>
  </si>
  <si>
    <t>11.94</t>
  </si>
  <si>
    <t>5.02</t>
  </si>
  <si>
    <t>11.34</t>
  </si>
  <si>
    <t>0.86</t>
  </si>
  <si>
    <t>ADA802B0B91A422E8305E3AE7A156CE7</t>
  </si>
  <si>
    <t>0006000016</t>
  </si>
  <si>
    <t>TINTA ACRILICA FOS CAMURCA 18LA R MUITO 500 MTS SUVINIL</t>
  </si>
  <si>
    <t>LA</t>
  </si>
  <si>
    <t>101.22</t>
  </si>
  <si>
    <t>5.06</t>
  </si>
  <si>
    <t>96.16</t>
  </si>
  <si>
    <t>7.31</t>
  </si>
  <si>
    <t>675B9CF0D95B4698A36F9B1DD8B30518</t>
  </si>
  <si>
    <t>M. MARIANO COELHO COMERCIO DE PECAS</t>
  </si>
  <si>
    <t>0017003196</t>
  </si>
  <si>
    <t>ROLAMENTO 20Y 26 22430</t>
  </si>
  <si>
    <t>000878</t>
  </si>
  <si>
    <t>31944198</t>
  </si>
  <si>
    <t>001501</t>
  </si>
  <si>
    <t>92.55</t>
  </si>
  <si>
    <t>BE9EA2769E174BB28C3F8CF2CB065387</t>
  </si>
  <si>
    <t>2495;2495;</t>
  </si>
  <si>
    <t>0017003195</t>
  </si>
  <si>
    <t>ROLAMENTO 20Y 26 22440</t>
  </si>
  <si>
    <t>3200</t>
  </si>
  <si>
    <t>197.45</t>
  </si>
  <si>
    <t>243.2</t>
  </si>
  <si>
    <t>52.8</t>
  </si>
  <si>
    <t>C4B71DC7CC704F0BACC5F1791ED28E02</t>
  </si>
  <si>
    <t>0016000500</t>
  </si>
  <si>
    <t>PARAFUSO ALLEN 08 X 120 MM</t>
  </si>
  <si>
    <t>12.41</t>
  </si>
  <si>
    <t>4.83</t>
  </si>
  <si>
    <t>3.6</t>
  </si>
  <si>
    <t>BIOFLOR3184</t>
  </si>
  <si>
    <t>74.46</t>
  </si>
  <si>
    <t>001507</t>
  </si>
  <si>
    <t>70.86</t>
  </si>
  <si>
    <t>5.39</t>
  </si>
  <si>
    <t>86930D8B867640F5822F534079FE0E58</t>
  </si>
  <si>
    <t>0018003254</t>
  </si>
  <si>
    <t>VALVULA DE ALIVIO DA ESTEIRA PC200 KOMATSU 0795920001E</t>
  </si>
  <si>
    <t>297.8</t>
  </si>
  <si>
    <t>595.6</t>
  </si>
  <si>
    <t>000891</t>
  </si>
  <si>
    <t>19.35</t>
  </si>
  <si>
    <t>45.27</t>
  </si>
  <si>
    <t>9.83</t>
  </si>
  <si>
    <t>B2B4FE77F7BA44B8A6B74560EB70E19E</t>
  </si>
  <si>
    <t>614.95;</t>
  </si>
  <si>
    <t>0006000022</t>
  </si>
  <si>
    <t>OLEO MOTOR 10W30 VDS 4.5 SEM GTIN</t>
  </si>
  <si>
    <t>000895</t>
  </si>
  <si>
    <t>0ADEDB9BF468474DA251EEB71A17FA7A</t>
  </si>
  <si>
    <t>806.59</t>
  </si>
  <si>
    <t>001516</t>
  </si>
  <si>
    <t>62.75</t>
  </si>
  <si>
    <t>13.62</t>
  </si>
  <si>
    <t>18A49CBD8B244111B81B005056854CE9</t>
  </si>
  <si>
    <t>2F272D6FC32F43C982031208DFA4417A</t>
  </si>
  <si>
    <t>806.59;</t>
  </si>
  <si>
    <t>0017000384</t>
  </si>
  <si>
    <t>LAMPADA H7 24V PHILIPS / OSRAM / GE</t>
  </si>
  <si>
    <t>36</t>
  </si>
  <si>
    <t>720</t>
  </si>
  <si>
    <t>000869</t>
  </si>
  <si>
    <t>001524</t>
  </si>
  <si>
    <t>54.72</t>
  </si>
  <si>
    <t>11.88</t>
  </si>
  <si>
    <t>5DD31B26F93B4952B9BBFA54AF456B55</t>
  </si>
  <si>
    <t>1068.75;1068.75;</t>
  </si>
  <si>
    <t>0016000378</t>
  </si>
  <si>
    <t>LAMPADA H4 75/70W 24V</t>
  </si>
  <si>
    <t>560</t>
  </si>
  <si>
    <t>42.56</t>
  </si>
  <si>
    <t>9.24</t>
  </si>
  <si>
    <t>91219961A9FA4B6CBB124150D9087761</t>
  </si>
  <si>
    <t>0016000425</t>
  </si>
  <si>
    <t>LAMPADA 67 24V LED</t>
  </si>
  <si>
    <t>11.25</t>
  </si>
  <si>
    <t>337.5</t>
  </si>
  <si>
    <t>25.65</t>
  </si>
  <si>
    <t>5.57</t>
  </si>
  <si>
    <t>8A76E9BD1C0C4CFDA82E2CB9E6E2D843</t>
  </si>
  <si>
    <t>0016000380</t>
  </si>
  <si>
    <t>LAMPADA H1 24V</t>
  </si>
  <si>
    <t>26</t>
  </si>
  <si>
    <t>39.52</t>
  </si>
  <si>
    <t>8.58</t>
  </si>
  <si>
    <t>8B24C16BB405477781347F3D42FFD91C</t>
  </si>
  <si>
    <t>MAXCINTAS INDUSTRIA E COMERCIO LTDA</t>
  </si>
  <si>
    <t>0016001326</t>
  </si>
  <si>
    <t>CINTA DE ARRASTE 100 TONELADAS 5 METROS</t>
  </si>
  <si>
    <t>1199.9</t>
  </si>
  <si>
    <t>000789</t>
  </si>
  <si>
    <t>15471589</t>
  </si>
  <si>
    <t>001533</t>
  </si>
  <si>
    <t>91.19</t>
  </si>
  <si>
    <t>19.8</t>
  </si>
  <si>
    <t>7956D403D38C4A9CA651EBC2BA7AE095</t>
  </si>
  <si>
    <t>1199.9;</t>
  </si>
  <si>
    <t>0011005073</t>
  </si>
  <si>
    <t>ESMERILHADEIRA  4.1/2" 860W IMOBILIZADO 1480007</t>
  </si>
  <si>
    <t>22.5</t>
  </si>
  <si>
    <t>000422</t>
  </si>
  <si>
    <t>427.5</t>
  </si>
  <si>
    <t>32.49</t>
  </si>
  <si>
    <t>7.05</t>
  </si>
  <si>
    <t>65DF923E1039400280F5950068BCD711</t>
  </si>
  <si>
    <t>429.88;</t>
  </si>
  <si>
    <t>0016000014</t>
  </si>
  <si>
    <t>DISCO DE CORTE 4.1/2 1,6 MM</t>
  </si>
  <si>
    <t>2.5</t>
  </si>
  <si>
    <t>4.8</t>
  </si>
  <si>
    <t>0.18</t>
  </si>
  <si>
    <t>FDF8EB831A264111B81800505685931A</t>
  </si>
  <si>
    <t>33FC5376DCCC46F6B671F1E9482B5BDF</t>
  </si>
  <si>
    <t>001538</t>
  </si>
  <si>
    <t>000170</t>
  </si>
  <si>
    <t>093EC305B2264111B81E005056850C1B</t>
  </si>
  <si>
    <t>D1DA2ABDBB1C4F78A68B8F34022C2127</t>
  </si>
  <si>
    <t>0005005394</t>
  </si>
  <si>
    <t>CAPACETE PVC DE SEGURANCA LARANJA</t>
  </si>
  <si>
    <t>36.8</t>
  </si>
  <si>
    <t>1840</t>
  </si>
  <si>
    <t>000887</t>
  </si>
  <si>
    <t>001539</t>
  </si>
  <si>
    <t>139.84</t>
  </si>
  <si>
    <t>30.36</t>
  </si>
  <si>
    <t>0F0714CB8B8F40158C165AE354DAE002</t>
  </si>
  <si>
    <t>1840;</t>
  </si>
  <si>
    <t>MULTITRACTOR, SERVICO E COMERCIO DE PECAS PARA TRATORES LTDA</t>
  </si>
  <si>
    <t>184</t>
  </si>
  <si>
    <t>13.77</t>
  </si>
  <si>
    <t>2533.68</t>
  </si>
  <si>
    <t>4986984</t>
  </si>
  <si>
    <t>001542</t>
  </si>
  <si>
    <t>192.56</t>
  </si>
  <si>
    <t>9C4AF673D2264111A81E005056850C1B</t>
  </si>
  <si>
    <t>5E510DC7445C429091CFA677A2A5BC94</t>
  </si>
  <si>
    <t>1219.92;1219.92;1219.92;</t>
  </si>
  <si>
    <t>1126.08</t>
  </si>
  <si>
    <t>85.58</t>
  </si>
  <si>
    <t>18.58</t>
  </si>
  <si>
    <t>9D4AF673D2264111881E005056850C1B</t>
  </si>
  <si>
    <t>B7CFA084FCB54E8595B40F82BAD85905</t>
  </si>
  <si>
    <t>WCM MAQUINAS &amp; SERVICOS LTDA</t>
  </si>
  <si>
    <t>0016000258</t>
  </si>
  <si>
    <t>BICO BOMBA DE GRAXA 4GR ROSCA</t>
  </si>
  <si>
    <t>BIOFLOR2119</t>
  </si>
  <si>
    <t>000914</t>
  </si>
  <si>
    <t>19695669</t>
  </si>
  <si>
    <t>001545</t>
  </si>
  <si>
    <t>7B3605E85E6E41E1B90FBFEDE31CDA47</t>
  </si>
  <si>
    <t>SOCIEDADE IMPORTADORA AGRO ASSAI LTDA</t>
  </si>
  <si>
    <t>0018003069</t>
  </si>
  <si>
    <t>SABRE 75 CM COM PONTEIRA REFORCADA 14D  752SMRR149</t>
  </si>
  <si>
    <t>580</t>
  </si>
  <si>
    <t>5800</t>
  </si>
  <si>
    <t>61105391</t>
  </si>
  <si>
    <t>001547</t>
  </si>
  <si>
    <t>188.5</t>
  </si>
  <si>
    <t>218.57</t>
  </si>
  <si>
    <t>440.8</t>
  </si>
  <si>
    <t>95.7</t>
  </si>
  <si>
    <t>9ABA31BBD8654AADA97B8F595761AB75</t>
  </si>
  <si>
    <t>2069.02;2069.02;2069.03;</t>
  </si>
  <si>
    <t>JOSE ANTONIO ALVES 87692465649</t>
  </si>
  <si>
    <t>210</t>
  </si>
  <si>
    <t>BIOFLOR2136</t>
  </si>
  <si>
    <t>15808800</t>
  </si>
  <si>
    <t>001552</t>
  </si>
  <si>
    <t>15.96</t>
  </si>
  <si>
    <t>64DC98580AD94455AEB49BDAECB55056</t>
  </si>
  <si>
    <t>2545;</t>
  </si>
  <si>
    <t>16.72</t>
  </si>
  <si>
    <t>3.63</t>
  </si>
  <si>
    <t>F25687A3A7B945859929795E4740B17C</t>
  </si>
  <si>
    <t>375</t>
  </si>
  <si>
    <t>BIOFLOR2143</t>
  </si>
  <si>
    <t>28.5</t>
  </si>
  <si>
    <t>6.18</t>
  </si>
  <si>
    <t>C1D22B397EF349978F93A7E2BAA924F0</t>
  </si>
  <si>
    <t>1740</t>
  </si>
  <si>
    <t>132.24</t>
  </si>
  <si>
    <t>28.71</t>
  </si>
  <si>
    <t>43D05A09AD68464D9BC9157EE212B0AC</t>
  </si>
  <si>
    <t>000923</t>
  </si>
  <si>
    <t>001558</t>
  </si>
  <si>
    <t>D66CFB7613474E918B2795EFDEDFCDC5</t>
  </si>
  <si>
    <t>81.2;</t>
  </si>
  <si>
    <t>20000</t>
  </si>
  <si>
    <t>001564</t>
  </si>
  <si>
    <t>20400</t>
  </si>
  <si>
    <t>1550.4</t>
  </si>
  <si>
    <t>336.6</t>
  </si>
  <si>
    <t>EEDFB0C77D284111A81800505685931A</t>
  </si>
  <si>
    <t>EFD19BE123864042A4F6280745E0E15B</t>
  </si>
  <si>
    <t>94880;</t>
  </si>
  <si>
    <t>16800</t>
  </si>
  <si>
    <t>1276.8</t>
  </si>
  <si>
    <t>277.2</t>
  </si>
  <si>
    <t>E45D1D702F144E31A91E07B9B51EBB7A</t>
  </si>
  <si>
    <t>58080</t>
  </si>
  <si>
    <t>55200</t>
  </si>
  <si>
    <t>4195.2</t>
  </si>
  <si>
    <t>910.8</t>
  </si>
  <si>
    <t>F2DFB0C77D284111B81800505685931A</t>
  </si>
  <si>
    <t>924DB6ADF20C4B8CA0FCF90C9087755C</t>
  </si>
  <si>
    <t>001565</t>
  </si>
  <si>
    <t>1520</t>
  </si>
  <si>
    <t>330</t>
  </si>
  <si>
    <t>1BD04F1D7F284111881800505685931A</t>
  </si>
  <si>
    <t>AB52F33D55D541AB905FE5AC8FF6CA09</t>
  </si>
  <si>
    <t>5000;</t>
  </si>
  <si>
    <t>CBA DIESEL ES ATACADO DE PECAS LTDA</t>
  </si>
  <si>
    <t>0017000344</t>
  </si>
  <si>
    <t>MOLA CENTRO A CENTRO 54 X 54 CARRETA GUERRA</t>
  </si>
  <si>
    <t>99</t>
  </si>
  <si>
    <t>1980</t>
  </si>
  <si>
    <t>000867</t>
  </si>
  <si>
    <t>33509347</t>
  </si>
  <si>
    <t>150.48</t>
  </si>
  <si>
    <t>32.67</t>
  </si>
  <si>
    <t>F47FC073F328450BA515BE24CB8A29AE</t>
  </si>
  <si>
    <t>1782.67;1782.67;1782.66;</t>
  </si>
  <si>
    <t>0017000386</t>
  </si>
  <si>
    <t>MOLA FORA DE CENTRO CARRETA</t>
  </si>
  <si>
    <t>109</t>
  </si>
  <si>
    <t>2180</t>
  </si>
  <si>
    <t>165.68</t>
  </si>
  <si>
    <t>35.97</t>
  </si>
  <si>
    <t>C19BB38453DB4D4A97378ED8C152BF71</t>
  </si>
  <si>
    <t>0016001284</t>
  </si>
  <si>
    <t>JG DISCO FREIO CX FH4 ISHIFT</t>
  </si>
  <si>
    <t>1188</t>
  </si>
  <si>
    <t>90.29</t>
  </si>
  <si>
    <t>19.6</t>
  </si>
  <si>
    <t>C300A704CA6245B69EFD9198D852EA9C</t>
  </si>
  <si>
    <t>J. F. FREITAS</t>
  </si>
  <si>
    <t>0003000008</t>
  </si>
  <si>
    <t>PNEU 295 / 80 R22,5 BORRACHUDO REFORMADO</t>
  </si>
  <si>
    <t>743.66</t>
  </si>
  <si>
    <t>7436.6</t>
  </si>
  <si>
    <t>000952</t>
  </si>
  <si>
    <t>7622336</t>
  </si>
  <si>
    <t>001572</t>
  </si>
  <si>
    <t>565.18</t>
  </si>
  <si>
    <t>122.7</t>
  </si>
  <si>
    <t>56293D0B0E4F45AFB3FAD2CD035F665B</t>
  </si>
  <si>
    <t>2376.65;2376.65;2376.65;2376.65;</t>
  </si>
  <si>
    <t>0003000007</t>
  </si>
  <si>
    <t>PNEU 275 / 80 R22,5 LISO REFORMADO</t>
  </si>
  <si>
    <t>690</t>
  </si>
  <si>
    <t>2070</t>
  </si>
  <si>
    <t>157.32</t>
  </si>
  <si>
    <t>34.16</t>
  </si>
  <si>
    <t>67C0FE7DF4A543CEA80CF4727CCBFE22</t>
  </si>
  <si>
    <t>0020005296</t>
  </si>
  <si>
    <t>FILTRO COMBUSTIVEL PC 200  6003193610</t>
  </si>
  <si>
    <t>152.16</t>
  </si>
  <si>
    <t>001573</t>
  </si>
  <si>
    <t>3.23</t>
  </si>
  <si>
    <t>11.56</t>
  </si>
  <si>
    <t>C4668F33DF2E44038B1F4BCAF3AA99D6</t>
  </si>
  <si>
    <t>1496.08;1496.08;1496.09;</t>
  </si>
  <si>
    <t>0020005297</t>
  </si>
  <si>
    <t>FILTRO DE OLEO DO MOTOR KOMATSU PC200  6736515142E</t>
  </si>
  <si>
    <t>275.49</t>
  </si>
  <si>
    <t>826.47</t>
  </si>
  <si>
    <t>17.53</t>
  </si>
  <si>
    <t>62.82</t>
  </si>
  <si>
    <t>13.64</t>
  </si>
  <si>
    <t>CB825B46F08047E6B6A85299134BC463</t>
  </si>
  <si>
    <t>0020005331</t>
  </si>
  <si>
    <t>FILTRO COMBUSTIVEL KOMATSU PC200  6754796140E</t>
  </si>
  <si>
    <t>249.98</t>
  </si>
  <si>
    <t>499.96</t>
  </si>
  <si>
    <t>10.61</t>
  </si>
  <si>
    <t>37.99</t>
  </si>
  <si>
    <t>E0ACCADAF22146D6A05A510C7A16848C</t>
  </si>
  <si>
    <t>0020005332</t>
  </si>
  <si>
    <t>FILTRO HIDRAULICO PC 200  2076071181/71182</t>
  </si>
  <si>
    <t>314.26</t>
  </si>
  <si>
    <t>6.67</t>
  </si>
  <si>
    <t>23.89</t>
  </si>
  <si>
    <t>5.18</t>
  </si>
  <si>
    <t>7F853BC553444289AB1D9FCC758381C7</t>
  </si>
  <si>
    <t>0020005300</t>
  </si>
  <si>
    <t>FILTRO DO AR CONDICIONADO PC 200  17M9113530E</t>
  </si>
  <si>
    <t>184.93</t>
  </si>
  <si>
    <t>369.86</t>
  </si>
  <si>
    <t>7.85</t>
  </si>
  <si>
    <t>28.11</t>
  </si>
  <si>
    <t>6.1</t>
  </si>
  <si>
    <t>87EEF2E9E16D43AAA64D76B24A5CCD53</t>
  </si>
  <si>
    <t>0020005327</t>
  </si>
  <si>
    <t>FILTRO DO AR CONDICIONADO PC200  2089797620</t>
  </si>
  <si>
    <t>169.07</t>
  </si>
  <si>
    <t>338.14</t>
  </si>
  <si>
    <t>7.17</t>
  </si>
  <si>
    <t>25.69</t>
  </si>
  <si>
    <t>5.58</t>
  </si>
  <si>
    <t>4F40A0E5598C42DB9B6B48FA0A162682</t>
  </si>
  <si>
    <t>0020005333</t>
  </si>
  <si>
    <t>FILTRO DE OLEO DO HID BLIND KOMATSU PC200  21T6031410</t>
  </si>
  <si>
    <t>745.92</t>
  </si>
  <si>
    <t>15.82</t>
  </si>
  <si>
    <t>56.69</t>
  </si>
  <si>
    <t>12.31</t>
  </si>
  <si>
    <t>BF7A8665D56348A8BBD1D4DADDEA8980</t>
  </si>
  <si>
    <t>0020005334</t>
  </si>
  <si>
    <t>FILTRO DE RETORNO PC 200 KOMATSU  123553 / 20Y965B720</t>
  </si>
  <si>
    <t>1148.25</t>
  </si>
  <si>
    <t>24.35</t>
  </si>
  <si>
    <t>87.27</t>
  </si>
  <si>
    <t>18.95</t>
  </si>
  <si>
    <t>81C9885BB8E044639E0CF351DAB75683</t>
  </si>
  <si>
    <t>0017000406</t>
  </si>
  <si>
    <t>LANTERNA TRASEIRA VOLVO NH/FH/VM/04 S/V</t>
  </si>
  <si>
    <t>188</t>
  </si>
  <si>
    <t>000951</t>
  </si>
  <si>
    <t>001574</t>
  </si>
  <si>
    <t>14.29</t>
  </si>
  <si>
    <t>3.1</t>
  </si>
  <si>
    <t>A452E542440C4B83B3A3E6D67715A1D1</t>
  </si>
  <si>
    <t>188;</t>
  </si>
  <si>
    <t>0016001400</t>
  </si>
  <si>
    <t>KIT VEDACAO MOLA TENSORA</t>
  </si>
  <si>
    <t>380</t>
  </si>
  <si>
    <t>000955</t>
  </si>
  <si>
    <t>001576</t>
  </si>
  <si>
    <t>28.88</t>
  </si>
  <si>
    <t>6.27</t>
  </si>
  <si>
    <t>5668A5388DDB4107BEB5FAB22673519D</t>
  </si>
  <si>
    <t>380;</t>
  </si>
  <si>
    <t>0017000590</t>
  </si>
  <si>
    <t>TERMINAL DE ACELERADOR</t>
  </si>
  <si>
    <t>15.9</t>
  </si>
  <si>
    <t>31.8</t>
  </si>
  <si>
    <t>001579</t>
  </si>
  <si>
    <t>2.3</t>
  </si>
  <si>
    <t>B2C59CAAB7124A22930E4F997607850B</t>
  </si>
  <si>
    <t>343.71;</t>
  </si>
  <si>
    <t>0017003104</t>
  </si>
  <si>
    <t>FILTRO ARLA DAF XF105  2122909</t>
  </si>
  <si>
    <t>000926</t>
  </si>
  <si>
    <t>7.94</t>
  </si>
  <si>
    <t>1.72</t>
  </si>
  <si>
    <t>5D76C188B9E7420DAE35A3AF0349D4DA</t>
  </si>
  <si>
    <t>0017000895</t>
  </si>
  <si>
    <t>VARETA MEDIDORA NIVEL OLEO</t>
  </si>
  <si>
    <t>209</t>
  </si>
  <si>
    <t>15.88</t>
  </si>
  <si>
    <t>EA171893F4454EAB919941D7B462773B</t>
  </si>
  <si>
    <t>0016000389</t>
  </si>
  <si>
    <t>LAMPADA TORPEDO 35MM 24V</t>
  </si>
  <si>
    <t>64</t>
  </si>
  <si>
    <t>000957</t>
  </si>
  <si>
    <t>001581</t>
  </si>
  <si>
    <t>4.86</t>
  </si>
  <si>
    <t>1.06</t>
  </si>
  <si>
    <t>0581B216C2814858A0602337842586D2</t>
  </si>
  <si>
    <t>64;</t>
  </si>
  <si>
    <t>52.851.602 FERNANDO LINO FIUZA</t>
  </si>
  <si>
    <t>843</t>
  </si>
  <si>
    <t>BIOFLOR2011</t>
  </si>
  <si>
    <t>SHC6D84	MOBI TREKKIN</t>
  </si>
  <si>
    <t>52851602</t>
  </si>
  <si>
    <t>001584</t>
  </si>
  <si>
    <t>763</t>
  </si>
  <si>
    <t>57.98</t>
  </si>
  <si>
    <t>12.59</t>
  </si>
  <si>
    <t>C1B25E6429294111A81700505685736F</t>
  </si>
  <si>
    <t>4743F04C3E1642F49057BD1BE945CF34</t>
  </si>
  <si>
    <t>2058;</t>
  </si>
  <si>
    <t>0014000025</t>
  </si>
  <si>
    <t>ADITIVO SISTEMA ARREFECIMENTO RADIADOR CONCENTRADO</t>
  </si>
  <si>
    <t>C4B25E6429294111B81700505685736F</t>
  </si>
  <si>
    <t>7610800278204D5D93D042049F752428</t>
  </si>
  <si>
    <t>0016000901</t>
  </si>
  <si>
    <t>CABO DE VELA</t>
  </si>
  <si>
    <t>92</t>
  </si>
  <si>
    <t>1.51</t>
  </si>
  <si>
    <t>C9B25E6429294111881700505685736F</t>
  </si>
  <si>
    <t>BB71EBF4D9714D5EABDEC0924BC1B6CD</t>
  </si>
  <si>
    <t>0018003646</t>
  </si>
  <si>
    <t>AGUA DESTILADA</t>
  </si>
  <si>
    <t>1.83</t>
  </si>
  <si>
    <t>CCB25E6429294111981700505685736F</t>
  </si>
  <si>
    <t>A1D0E6FCD0314D2C94F494CD78937400</t>
  </si>
  <si>
    <t>0016000612</t>
  </si>
  <si>
    <t>CORREIA DENTADA 13A1060</t>
  </si>
  <si>
    <t>4595118782504802BBDFF27A8A3F048E</t>
  </si>
  <si>
    <t>0017002876</t>
  </si>
  <si>
    <t>FILTRO DE COMBUSTIVEL  2R0127177A</t>
  </si>
  <si>
    <t>CE7960C777CD4722A2E3FF251DC7FCA4</t>
  </si>
  <si>
    <t>0006000034</t>
  </si>
  <si>
    <t>FILTRO DE OLEO   46751179</t>
  </si>
  <si>
    <t>4.02.03.011.00001</t>
  </si>
  <si>
    <t>D3B25E6429294111A81700505685736F</t>
  </si>
  <si>
    <t>A25AF89D17364108A653EF1559A10A28</t>
  </si>
  <si>
    <t>0014000001</t>
  </si>
  <si>
    <t>OLEO LUBRIFICANTE DE MOTOR 5W30</t>
  </si>
  <si>
    <t>7.98</t>
  </si>
  <si>
    <t>4B6CE92F872D45A9ABA69050A737DC42</t>
  </si>
  <si>
    <t>0014000024</t>
  </si>
  <si>
    <t>OLEO ATF 1LT</t>
  </si>
  <si>
    <t>8136E041465B497D9187F6C8AB16194D</t>
  </si>
  <si>
    <t>0018003053</t>
  </si>
  <si>
    <t>PASTILHA DE FREIO 84252208A</t>
  </si>
  <si>
    <t>8C55FA805FA0480182E05301A1ABC6E4</t>
  </si>
  <si>
    <t>0016000313</t>
  </si>
  <si>
    <t>PIVO SUSPENSAO LD  PVI1056</t>
  </si>
  <si>
    <t>0.01</t>
  </si>
  <si>
    <t>DBB25E6429294111981700505685736F</t>
  </si>
  <si>
    <t>61ECE2AADC1F4133992D53C75318D5E9</t>
  </si>
  <si>
    <t>0017002236</t>
  </si>
  <si>
    <t>ROLAMENTO RODA DIANT EXT VW24250 04300</t>
  </si>
  <si>
    <t>12.99</t>
  </si>
  <si>
    <t>2.82</t>
  </si>
  <si>
    <t>996BBB50943547FEAF2618E24505C9E7</t>
  </si>
  <si>
    <t>0017000464</t>
  </si>
  <si>
    <t>TENSOR DA CORREIA 1870553</t>
  </si>
  <si>
    <t>151</t>
  </si>
  <si>
    <t>11.48</t>
  </si>
  <si>
    <t>DFB25E6429294111A81700505685736F</t>
  </si>
  <si>
    <t>0F195E645EC74994B84F56FBE24CA9A6</t>
  </si>
  <si>
    <t>0016000326</t>
  </si>
  <si>
    <t>VELA IGNICAO FIAT DIRE ORIGINAL  46480362</t>
  </si>
  <si>
    <t>E4B25E6429294111881700505685736F</t>
  </si>
  <si>
    <t>A84A9E7A084E4DCE8536C650BDFD1A80</t>
  </si>
  <si>
    <t>537B658E29294111881700505685736F</t>
  </si>
  <si>
    <t>950349DFBD254E348AA93371CC3D5354</t>
  </si>
  <si>
    <t>0018004631</t>
  </si>
  <si>
    <t>JUNTA TAMPA DE VALVULA 836646360</t>
  </si>
  <si>
    <t>3847A2A1DB6A4FA6B7E25D0B0832C6E1</t>
  </si>
  <si>
    <t>MINAUTO MINAS AUTOMOVEIS LIMITADA</t>
  </si>
  <si>
    <t>0009000043</t>
  </si>
  <si>
    <t>SERVICO DE MANUTENCAO REVISAO VEICULOS  14.01</t>
  </si>
  <si>
    <t>299</t>
  </si>
  <si>
    <t>BIOFLOR2026</t>
  </si>
  <si>
    <t>TXV3A88 FIAT/MOBI TR</t>
  </si>
  <si>
    <t>18524868</t>
  </si>
  <si>
    <t>001586</t>
  </si>
  <si>
    <t>22.72</t>
  </si>
  <si>
    <t>4.93</t>
  </si>
  <si>
    <t>4D31494A29294111A81700505685736F</t>
  </si>
  <si>
    <t>7F5CA79C0A7842A49EB2FA239FD4C659</t>
  </si>
  <si>
    <t>2190</t>
  </si>
  <si>
    <t>000961</t>
  </si>
  <si>
    <t>001588</t>
  </si>
  <si>
    <t>166.44</t>
  </si>
  <si>
    <t>36.14</t>
  </si>
  <si>
    <t>4C4250682129465195A0CDC7E73A3616</t>
  </si>
  <si>
    <t>739.33;739.33;739.34;</t>
  </si>
  <si>
    <t>40BA5D1D89B04E2498907167801E23C2</t>
  </si>
  <si>
    <t>2480</t>
  </si>
  <si>
    <t>000964</t>
  </si>
  <si>
    <t>001590</t>
  </si>
  <si>
    <t>188.48</t>
  </si>
  <si>
    <t>40.92</t>
  </si>
  <si>
    <t>0DEBA6EE55384DC38E98EA2AE4F27918</t>
  </si>
  <si>
    <t>845.33;845.33;845.34;</t>
  </si>
  <si>
    <t>FF9C109927564A85AFFA531EC6DD901F</t>
  </si>
  <si>
    <t>MECANICA REIS LTDA</t>
  </si>
  <si>
    <t>BIOFLOR2009</t>
  </si>
  <si>
    <t>SHJ8H42	STRADA ENDUR</t>
  </si>
  <si>
    <t>20260119 00:00:00</t>
  </si>
  <si>
    <t>59649580</t>
  </si>
  <si>
    <t>001591</t>
  </si>
  <si>
    <t>460</t>
  </si>
  <si>
    <t>34.96</t>
  </si>
  <si>
    <t>AE7601C552294111A81E0050568544B8</t>
  </si>
  <si>
    <t>9FC693C4F1B444F58A8E406F5533380F</t>
  </si>
  <si>
    <t>1385;</t>
  </si>
  <si>
    <t>3.04</t>
  </si>
  <si>
    <t>0.66</t>
  </si>
  <si>
    <t>B17601C552294111A81E0050568544B8</t>
  </si>
  <si>
    <t>F68D0948AC834CEC957E80BECC6BFF50</t>
  </si>
  <si>
    <t>165</t>
  </si>
  <si>
    <t>12.54</t>
  </si>
  <si>
    <t>2.72</t>
  </si>
  <si>
    <t>5229F67371BE408C9FDAC6D57137DFB1</t>
  </si>
  <si>
    <t>B97601C552294111881E0050568544B8</t>
  </si>
  <si>
    <t>C095C96B3B0E43209568079773F49516</t>
  </si>
  <si>
    <t>0017001382</t>
  </si>
  <si>
    <t>FILTRO DE AR CONDICIONADO INTERNO CABINE</t>
  </si>
  <si>
    <t>FEF79B0054294111B81E0050568544B8</t>
  </si>
  <si>
    <t>C08955D3D3A449ADBB11782D44BCDE83</t>
  </si>
  <si>
    <t>34A0B316AB80413890D5D470B47C3CBD</t>
  </si>
  <si>
    <t>0006000035</t>
  </si>
  <si>
    <t>FILTRO AR CONDICIONADO  84813190</t>
  </si>
  <si>
    <t>64342FB954294111B81E0050568544B8</t>
  </si>
  <si>
    <t>6A96E0960CCE45E08C3171AB1DE5B24D</t>
  </si>
  <si>
    <t>D965914B9EE24896B441134DBF110ABC</t>
  </si>
  <si>
    <t>78C12F7C55294111A81E0050568544B8</t>
  </si>
  <si>
    <t>E38960B5468D4230BB9937BC79A52BA2</t>
  </si>
  <si>
    <t>240</t>
  </si>
  <si>
    <t>C78AE9DB06FA406CBCAF7D57D381C711</t>
  </si>
  <si>
    <t>000963</t>
  </si>
  <si>
    <t>001592</t>
  </si>
  <si>
    <t>55.48</t>
  </si>
  <si>
    <t>12.05</t>
  </si>
  <si>
    <t>67F45188EE1748A4A61CB7569E730701</t>
  </si>
  <si>
    <t>700;700;700;</t>
  </si>
  <si>
    <t>12.37</t>
  </si>
  <si>
    <t>3548E2725A274C48996F2259D19AC180</t>
  </si>
  <si>
    <t>47.12</t>
  </si>
  <si>
    <t>10.23</t>
  </si>
  <si>
    <t>E5DB6B8E37A140A7A0F93908D9819C4D</t>
  </si>
  <si>
    <t>000962</t>
  </si>
  <si>
    <t>001593</t>
  </si>
  <si>
    <t>150CE11B8CBD4E47952B7690A7BA6F96</t>
  </si>
  <si>
    <t>410;410;410;</t>
  </si>
  <si>
    <t>E1859606A5A94DC49D141D84DA41FBBD</t>
  </si>
  <si>
    <t>0017001479</t>
  </si>
  <si>
    <t>BLOQUEADOR ELETRONICO UNIVERSAL</t>
  </si>
  <si>
    <t>169.81</t>
  </si>
  <si>
    <t>5094.3</t>
  </si>
  <si>
    <t>030</t>
  </si>
  <si>
    <t>000873</t>
  </si>
  <si>
    <t>001594</t>
  </si>
  <si>
    <t>186.19</t>
  </si>
  <si>
    <t>387.17</t>
  </si>
  <si>
    <t>84.06</t>
  </si>
  <si>
    <t>EA0C44D6BEA2411BBA0B9EFF0D90E2AB</t>
  </si>
  <si>
    <t>10171.88;10171.88;10171.88;10171.88;10171.88;10171.88;10171.88;10171.88;10171.88;10171.88;10171.88;10171.88;10171.88;10171.88;10171.88;10171.88;10171.88;10171.88;10171.88;10171.88;10171.88;10171.88;10171.88;10171.76;</t>
  </si>
  <si>
    <t>58.59</t>
  </si>
  <si>
    <t>1757.7</t>
  </si>
  <si>
    <t>64.23</t>
  </si>
  <si>
    <t>133.58</t>
  </si>
  <si>
    <t>29</t>
  </si>
  <si>
    <t>0C3B8D8C5478488883B3E266338E8983</t>
  </si>
  <si>
    <t>0017000577</t>
  </si>
  <si>
    <t>MODULO DE PROTECAO RASTREADOR</t>
  </si>
  <si>
    <t>146.49</t>
  </si>
  <si>
    <t>4394.7</t>
  </si>
  <si>
    <t>160.61</t>
  </si>
  <si>
    <t>334</t>
  </si>
  <si>
    <t>72.51</t>
  </si>
  <si>
    <t>4E9AE54B09D34092A5E120BF6CA9DD8A</t>
  </si>
  <si>
    <t>0017003192</t>
  </si>
  <si>
    <t>SENSOR DE PORTA INVISIVEL SEM IMA</t>
  </si>
  <si>
    <t>124.06</t>
  </si>
  <si>
    <t>7443.6</t>
  </si>
  <si>
    <t>136.02</t>
  </si>
  <si>
    <t>565.71</t>
  </si>
  <si>
    <t>122.82</t>
  </si>
  <si>
    <t>9A8583F379FE4CFBA2858EB11A14993E</t>
  </si>
  <si>
    <t>0017000576</t>
  </si>
  <si>
    <t>COMPUTADOR DE BORDO V  RASTREADOR</t>
  </si>
  <si>
    <t>2483.88</t>
  </si>
  <si>
    <t>74516.4</t>
  </si>
  <si>
    <t>2723.54</t>
  </si>
  <si>
    <t>5663.25</t>
  </si>
  <si>
    <t>1229.52</t>
  </si>
  <si>
    <t>F8C71688E7ED4BF397ACC38F10E076E3</t>
  </si>
  <si>
    <t>0016001047</t>
  </si>
  <si>
    <t>TECLADO V5</t>
  </si>
  <si>
    <t>1320.82</t>
  </si>
  <si>
    <t>39624.6</t>
  </si>
  <si>
    <t>1448.25</t>
  </si>
  <si>
    <t>646A9C69ED504CFC9B217E3A7C390416</t>
  </si>
  <si>
    <t>0017003193</t>
  </si>
  <si>
    <t>SENSOR DE VIOLACAO DO PAINEL  SEM IMA</t>
  </si>
  <si>
    <t>31.44</t>
  </si>
  <si>
    <t>1886.4</t>
  </si>
  <si>
    <t>34.46</t>
  </si>
  <si>
    <t>143.37</t>
  </si>
  <si>
    <t>31.13</t>
  </si>
  <si>
    <t>EF7C9EE085A54C44B8A692E1CEDB5F4A</t>
  </si>
  <si>
    <t>314.43</t>
  </si>
  <si>
    <t>9432.9</t>
  </si>
  <si>
    <t>344.76</t>
  </si>
  <si>
    <t>716.9</t>
  </si>
  <si>
    <t>155.64</t>
  </si>
  <si>
    <t>D5BD79FCD4CE43BF95DD43B5303550F3</t>
  </si>
  <si>
    <t>0017001478</t>
  </si>
  <si>
    <t>76.04</t>
  </si>
  <si>
    <t>4562.4</t>
  </si>
  <si>
    <t>83.36</t>
  </si>
  <si>
    <t>346.74</t>
  </si>
  <si>
    <t>75.28</t>
  </si>
  <si>
    <t>901DC31B23D2484B934C1F3244ADEBEE</t>
  </si>
  <si>
    <t>0017001727</t>
  </si>
  <si>
    <t>IMA DO SENSOR DE VIOLACAO DO PAINEL</t>
  </si>
  <si>
    <t>143.36</t>
  </si>
  <si>
    <t>31.12</t>
  </si>
  <si>
    <t>7569E3A46AC446E9944AE67B2CDB5E93</t>
  </si>
  <si>
    <t>0017003189</t>
  </si>
  <si>
    <t>DESENGATE ELETRONICO BIVOLT</t>
  </si>
  <si>
    <t>266.61</t>
  </si>
  <si>
    <t>7998.3</t>
  </si>
  <si>
    <t>292.32</t>
  </si>
  <si>
    <t>607.88</t>
  </si>
  <si>
    <t>131.98</t>
  </si>
  <si>
    <t>D9603934A65E4579A2D88E70911684E5</t>
  </si>
  <si>
    <t>0017003188</t>
  </si>
  <si>
    <t>AP. TRANSMISSOR ST2102</t>
  </si>
  <si>
    <t>1732.51</t>
  </si>
  <si>
    <t>51975.3</t>
  </si>
  <si>
    <t>1899.67</t>
  </si>
  <si>
    <t>3950.12</t>
  </si>
  <si>
    <t>857.59</t>
  </si>
  <si>
    <t>22E299389FC54F1D8D3545AD136C33E7</t>
  </si>
  <si>
    <t>0017003187</t>
  </si>
  <si>
    <t>CABO DE ANTENA ST2100/ ST2102</t>
  </si>
  <si>
    <t>412.16</t>
  </si>
  <si>
    <t>12364.8</t>
  </si>
  <si>
    <t>451.91</t>
  </si>
  <si>
    <t>939.72</t>
  </si>
  <si>
    <t>204.02</t>
  </si>
  <si>
    <t>53450EC1766543768DFDA249286DB8EE</t>
  </si>
  <si>
    <t>0017003191</t>
  </si>
  <si>
    <t>CHAPA DE FIXACAO ST2102</t>
  </si>
  <si>
    <t>206.08</t>
  </si>
  <si>
    <t>6182.4</t>
  </si>
  <si>
    <t>226.04</t>
  </si>
  <si>
    <t>469.87</t>
  </si>
  <si>
    <t>102.01</t>
  </si>
  <si>
    <t>AE8117EF21E947A88DA30BAAD6574C11</t>
  </si>
  <si>
    <t>0023000009</t>
  </si>
  <si>
    <t>MICRO SD CARD SDCIT/SGB INDUSTRIAL</t>
  </si>
  <si>
    <t>230.63</t>
  </si>
  <si>
    <t>6918.9</t>
  </si>
  <si>
    <t>891</t>
  </si>
  <si>
    <t>7425</t>
  </si>
  <si>
    <t>6534</t>
  </si>
  <si>
    <t>496.58</t>
  </si>
  <si>
    <t>107.81</t>
  </si>
  <si>
    <t>C33829F2D5294111881800505685931A</t>
  </si>
  <si>
    <t>9F17B0339AE34001A1ED380682437D34</t>
  </si>
  <si>
    <t>0016001360</t>
  </si>
  <si>
    <t>TENSOR KOMATSU 20Y 30 00651</t>
  </si>
  <si>
    <t>10000</t>
  </si>
  <si>
    <t>001597</t>
  </si>
  <si>
    <t>20260427 00:00:00</t>
  </si>
  <si>
    <t>DBD490DD8F504E2999782F5103F337E5</t>
  </si>
  <si>
    <t>3333.33;3333.33;3333.34;</t>
  </si>
  <si>
    <t>EXCLUSIVA SOCORRO E TRANSPORTE LTDA</t>
  </si>
  <si>
    <t>0009000136</t>
  </si>
  <si>
    <t>SERVICO DE GUINCHO INTRAMUNICIPAL, GUINDASTE 14.14</t>
  </si>
  <si>
    <t>BIOFLOR2144</t>
  </si>
  <si>
    <t>000985</t>
  </si>
  <si>
    <t>23186067</t>
  </si>
  <si>
    <t>001598</t>
  </si>
  <si>
    <t>4B41B2B4C802464CA489DCBCE87A0A7F</t>
  </si>
  <si>
    <t>3500;</t>
  </si>
  <si>
    <t>946</t>
  </si>
  <si>
    <t>001599</t>
  </si>
  <si>
    <t>20260414 00:00:00</t>
  </si>
  <si>
    <t>CD7DB9A5CEAF4BE9943A92D0BA8AE787</t>
  </si>
  <si>
    <t>946;</t>
  </si>
  <si>
    <t>0018003691</t>
  </si>
  <si>
    <t>TERMINAL FG 90 11/16 JIC X 3/4</t>
  </si>
  <si>
    <t>001601</t>
  </si>
  <si>
    <t>0584610B9E1A4E06A4EF0D0B48753BA5</t>
  </si>
  <si>
    <t>655.1;</t>
  </si>
  <si>
    <t>0016000047</t>
  </si>
  <si>
    <t>TERMINAL FG RETA ORFS 11/16 X</t>
  </si>
  <si>
    <t>4042962415DE48B3967F9D6ED3DE5B53</t>
  </si>
  <si>
    <t>0016000139</t>
  </si>
  <si>
    <t>CAPA 1/2  X 2 TR FECHAD ANEL 1</t>
  </si>
  <si>
    <t>066EA32B87C24BB19E1386129287AEE2</t>
  </si>
  <si>
    <t>0016000052</t>
  </si>
  <si>
    <t>MANG HID SAE 100 R12 1/2  2.7</t>
  </si>
  <si>
    <t>5.8</t>
  </si>
  <si>
    <t>43</t>
  </si>
  <si>
    <t>249.4</t>
  </si>
  <si>
    <t>18.96</t>
  </si>
  <si>
    <t>4.11</t>
  </si>
  <si>
    <t>D85ABB02566A40D699E67BE257346FE3</t>
  </si>
  <si>
    <t>0016000177</t>
  </si>
  <si>
    <t>TERMNAL FG RETA ORFS 13/16 X 1</t>
  </si>
  <si>
    <t>88</t>
  </si>
  <si>
    <t>6.69</t>
  </si>
  <si>
    <t>1.45</t>
  </si>
  <si>
    <t>7EA387DEE74B49949F1F101DA8BE10A5</t>
  </si>
  <si>
    <t>0018003683</t>
  </si>
  <si>
    <t>TERMINAL FEMEA JIC 9/16 X 3/8</t>
  </si>
  <si>
    <t>000974</t>
  </si>
  <si>
    <t>6182EB72A69444B09D21BA7202EEF03C</t>
  </si>
  <si>
    <t>0018003332</t>
  </si>
  <si>
    <t>TERMINAL FG 90 9/16 JIC X 3/8</t>
  </si>
  <si>
    <t>18.5</t>
  </si>
  <si>
    <t>A3BEDBDC722E486F98392672C81C63A3</t>
  </si>
  <si>
    <t>0018003282</t>
  </si>
  <si>
    <t>CAPA PRENSAVEL 3/8  06  06</t>
  </si>
  <si>
    <t>959D31ADF4564886BDAE73E5D84CCD20</t>
  </si>
  <si>
    <t>0016000119</t>
  </si>
  <si>
    <t>MANGUEIRA 3/8 2TR</t>
  </si>
  <si>
    <t>MT</t>
  </si>
  <si>
    <t>79.2</t>
  </si>
  <si>
    <t>6.02</t>
  </si>
  <si>
    <t>1.31</t>
  </si>
  <si>
    <t>5325CDB720914DD29B723FD97261A2E3</t>
  </si>
  <si>
    <t>0017000620</t>
  </si>
  <si>
    <t>PORTA ESCOVAS</t>
  </si>
  <si>
    <t>35.57</t>
  </si>
  <si>
    <t>5.33</t>
  </si>
  <si>
    <t>106.71</t>
  </si>
  <si>
    <t>000970</t>
  </si>
  <si>
    <t>001602</t>
  </si>
  <si>
    <t>101.38</t>
  </si>
  <si>
    <t>7.7</t>
  </si>
  <si>
    <t>2F4F29B798FA42B39488C123D2164FC9</t>
  </si>
  <si>
    <t>238.86;</t>
  </si>
  <si>
    <t>0016000883</t>
  </si>
  <si>
    <t>VEDA ROSCA  TEFLON</t>
  </si>
  <si>
    <t>3.13</t>
  </si>
  <si>
    <t>5.11</t>
  </si>
  <si>
    <t>0.16</t>
  </si>
  <si>
    <t>2.97</t>
  </si>
  <si>
    <t>DC96F7FC4C6C43A685D87A1C993E1A52</t>
  </si>
  <si>
    <t>0011004855</t>
  </si>
  <si>
    <t>BROCA ACO RAPIDO 08 MM</t>
  </si>
  <si>
    <t>13.85</t>
  </si>
  <si>
    <t>4.98</t>
  </si>
  <si>
    <t>13.16</t>
  </si>
  <si>
    <t>373F0AF26084404BB3432A08DA7C6A01</t>
  </si>
  <si>
    <t>0011004972</t>
  </si>
  <si>
    <t>BROCA ACO RAPIDO 6 MM</t>
  </si>
  <si>
    <t>11.22</t>
  </si>
  <si>
    <t>0.56</t>
  </si>
  <si>
    <t>10.66</t>
  </si>
  <si>
    <t>FBFB8EE29DEE40268CF0A95E080AD961</t>
  </si>
  <si>
    <t>0006000363</t>
  </si>
  <si>
    <t>TORNEIRA DE PLASTICO PARA PIA</t>
  </si>
  <si>
    <t>5.43</t>
  </si>
  <si>
    <t>4.97</t>
  </si>
  <si>
    <t>4E7BAB0A66134028857C831CFD0A8516</t>
  </si>
  <si>
    <t>0016001007</t>
  </si>
  <si>
    <t>PLACA CEGA 4X4</t>
  </si>
  <si>
    <t>18.89</t>
  </si>
  <si>
    <t>0.94</t>
  </si>
  <si>
    <t>17.95</t>
  </si>
  <si>
    <t>AD6AE77FC10B4B66A66671A6E7B0AAA5</t>
  </si>
  <si>
    <t>0006000302</t>
  </si>
  <si>
    <t>FITA DUPLA FACE</t>
  </si>
  <si>
    <t>4.61</t>
  </si>
  <si>
    <t>4.62</t>
  </si>
  <si>
    <t>92.2</t>
  </si>
  <si>
    <t>87.58</t>
  </si>
  <si>
    <t>D294FA573E25438CB73F71A72054F43B</t>
  </si>
  <si>
    <t>001603</t>
  </si>
  <si>
    <t>0.98</t>
  </si>
  <si>
    <t>0.21</t>
  </si>
  <si>
    <t>1B1D4A23823D40209C2B71F29994B56F</t>
  </si>
  <si>
    <t>38.8;</t>
  </si>
  <si>
    <t>11D7098173CC4EFA900B7B8DB2AD4BF2</t>
  </si>
  <si>
    <t>BH CABINES LTDA</t>
  </si>
  <si>
    <t>0016001327</t>
  </si>
  <si>
    <t>APERTO PORCA DE RODA  33MM (AMARELO)</t>
  </si>
  <si>
    <t>000790</t>
  </si>
  <si>
    <t>18730556</t>
  </si>
  <si>
    <t>001604</t>
  </si>
  <si>
    <t>383A77E5A2A34C1F958670CA8C676667</t>
  </si>
  <si>
    <t>2500;</t>
  </si>
  <si>
    <t>0016001328</t>
  </si>
  <si>
    <t>APERTO PORCA DE RODA  27MM (AMARELO)</t>
  </si>
  <si>
    <t>76</t>
  </si>
  <si>
    <t>16.5</t>
  </si>
  <si>
    <t>258C5A7BB112496A80BFF9002C43F1E4</t>
  </si>
  <si>
    <t>BIOFLOR2142</t>
  </si>
  <si>
    <t>001605</t>
  </si>
  <si>
    <t>21.28</t>
  </si>
  <si>
    <t>4EAF8636DE514A9F914CE169AB339F5A</t>
  </si>
  <si>
    <t>690;</t>
  </si>
  <si>
    <t>BIOFLOR2138</t>
  </si>
  <si>
    <t>48126B60DED94B30B8DBB9DB04C51B37</t>
  </si>
  <si>
    <t>SIMOES PECAS &amp; SERVICOS LTDA</t>
  </si>
  <si>
    <t>0017002708</t>
  </si>
  <si>
    <t>PINO BALANCA LUBFREE DA CARRETA RANDON  3203010</t>
  </si>
  <si>
    <t>35785232</t>
  </si>
  <si>
    <t>001606</t>
  </si>
  <si>
    <t>34.2</t>
  </si>
  <si>
    <t>7.43</t>
  </si>
  <si>
    <t>6023A8A6B62B4111881C00505685D54B</t>
  </si>
  <si>
    <t>37FF5E6BE708440CA6D9D4847370D16D</t>
  </si>
  <si>
    <t>1155;1155;1155;</t>
  </si>
  <si>
    <t>0016000546</t>
  </si>
  <si>
    <t>PORCA 20MM RF TRAVANTE</t>
  </si>
  <si>
    <t>6001BC76E2D243108F9ECD1B38558FBF</t>
  </si>
  <si>
    <t>0017000618</t>
  </si>
  <si>
    <t>BALANCA LUBIFREE</t>
  </si>
  <si>
    <t>589</t>
  </si>
  <si>
    <t>2945</t>
  </si>
  <si>
    <t>223.82</t>
  </si>
  <si>
    <t>48.59</t>
  </si>
  <si>
    <t>6223A8A6B62B4111981C00505685D54B</t>
  </si>
  <si>
    <t>CC4074F280C241A6A74B0359F715B895</t>
  </si>
  <si>
    <t>60.094.979 ROGERIO DE LIMA LEAL</t>
  </si>
  <si>
    <t>1636.6</t>
  </si>
  <si>
    <t>000946</t>
  </si>
  <si>
    <t>60094979</t>
  </si>
  <si>
    <t>001607</t>
  </si>
  <si>
    <t>124.38</t>
  </si>
  <si>
    <t>27</t>
  </si>
  <si>
    <t>225B650C91FC4E86A9C33BFEBBE38719</t>
  </si>
  <si>
    <t>818.3;818.3;</t>
  </si>
  <si>
    <t>0017001805</t>
  </si>
  <si>
    <t>1º MOLA TRASEIRA  VW53101</t>
  </si>
  <si>
    <t>000928</t>
  </si>
  <si>
    <t>001608</t>
  </si>
  <si>
    <t>14.82</t>
  </si>
  <si>
    <t>3.22</t>
  </si>
  <si>
    <t>B5952E34504C46D086713EC045BE2B3F</t>
  </si>
  <si>
    <t>1040.4;1040.4;1040.4;</t>
  </si>
  <si>
    <t>1767</t>
  </si>
  <si>
    <t>134.29</t>
  </si>
  <si>
    <t>29.15</t>
  </si>
  <si>
    <t>E2453D1078A6427FBDC7A994E7554875</t>
  </si>
  <si>
    <t>0017000309</t>
  </si>
  <si>
    <t>BUCHA TIRANTE SILENCIOSA CARRETA GUERRA COM PINO 3003</t>
  </si>
  <si>
    <t>432</t>
  </si>
  <si>
    <t>32.83</t>
  </si>
  <si>
    <t>7.13</t>
  </si>
  <si>
    <t>F2C6FFE003DE4398BA3B0B3ADB1009ED</t>
  </si>
  <si>
    <t>0017000836</t>
  </si>
  <si>
    <t>ESPIGAO ACO</t>
  </si>
  <si>
    <t>3396B62B1E194685BD54DCC98B0D5197</t>
  </si>
  <si>
    <t>0017000492</t>
  </si>
  <si>
    <t>GRAMPO DE MOLA 7/8 X 92 X 300</t>
  </si>
  <si>
    <t>62</t>
  </si>
  <si>
    <t>248</t>
  </si>
  <si>
    <t>18.85</t>
  </si>
  <si>
    <t>4.09</t>
  </si>
  <si>
    <t>4D16B1D1E05E4EEBB30839492EEA51BE</t>
  </si>
  <si>
    <t>0016000842</t>
  </si>
  <si>
    <t>PARAFUSO SEXTAVADO 5/8 X 3 RG ROSCA TOTAL</t>
  </si>
  <si>
    <t>7.29</t>
  </si>
  <si>
    <t>1.58</t>
  </si>
  <si>
    <t>1CB9EC19E5334538B6F327B76ED98AFC</t>
  </si>
  <si>
    <t>CC920F98BCD449FB880AD9E19E82DFC5</t>
  </si>
  <si>
    <t>0016000509</t>
  </si>
  <si>
    <t>PORCA SEXT. 16 MM ROSCA GROSSA</t>
  </si>
  <si>
    <t>13.2</t>
  </si>
  <si>
    <t>1.01</t>
  </si>
  <si>
    <t>05BCC4FF424E4FEBBD1A777A2BBF4522</t>
  </si>
  <si>
    <t>0017000489</t>
  </si>
  <si>
    <t>PORCA DUPLA 7/8' GRAMPO MOLAROSCA FINA</t>
  </si>
  <si>
    <t>A6B462698E6840DCB06A2EFA5174B2FC</t>
  </si>
  <si>
    <t>2003.6</t>
  </si>
  <si>
    <t>000927</t>
  </si>
  <si>
    <t>001609</t>
  </si>
  <si>
    <t>152.27</t>
  </si>
  <si>
    <t>33.06</t>
  </si>
  <si>
    <t>15C3AC61AD2940BBA54C562734317036</t>
  </si>
  <si>
    <t>1001.8;1001.8;</t>
  </si>
  <si>
    <t>SRJ AUTOPECAS LTDA</t>
  </si>
  <si>
    <t>0017001239</t>
  </si>
  <si>
    <t>BUCHA TENSOR CARRETA GUERRA</t>
  </si>
  <si>
    <t>BIOFLOR3182</t>
  </si>
  <si>
    <t>178</t>
  </si>
  <si>
    <t>000889</t>
  </si>
  <si>
    <t>42888362</t>
  </si>
  <si>
    <t>001610</t>
  </si>
  <si>
    <t>20260413 00:00:00</t>
  </si>
  <si>
    <t>C115D9450F124035A1BB5FB3B8BFB7BF</t>
  </si>
  <si>
    <t>921.96;921.96;921.96;</t>
  </si>
  <si>
    <t>0017000401</t>
  </si>
  <si>
    <t>BUCHA BALANCA 50 MM CARRETA</t>
  </si>
  <si>
    <t>77.5</t>
  </si>
  <si>
    <t>5.89</t>
  </si>
  <si>
    <t>1.28</t>
  </si>
  <si>
    <t>818F0C81E4464E278860EA76CCA81256</t>
  </si>
  <si>
    <t>0017001559</t>
  </si>
  <si>
    <t>MOLA AUXILIAR PATIM CARRETA RANDON  12005</t>
  </si>
  <si>
    <t>178.25</t>
  </si>
  <si>
    <t>534.75</t>
  </si>
  <si>
    <t>40.64</t>
  </si>
  <si>
    <t>8.82</t>
  </si>
  <si>
    <t>D2F94B5643F246F692262401462AAB27</t>
  </si>
  <si>
    <t>48.08</t>
  </si>
  <si>
    <t>144.24</t>
  </si>
  <si>
    <t>10.96</t>
  </si>
  <si>
    <t>EECC7DEB3747412593C6B03C9C7F7A2D</t>
  </si>
  <si>
    <t>4.68</t>
  </si>
  <si>
    <t>28.08</t>
  </si>
  <si>
    <t>2.14</t>
  </si>
  <si>
    <t>6EE114997D2A49D88CD27830D2534080</t>
  </si>
  <si>
    <t>0017001020</t>
  </si>
  <si>
    <t>ARRUELA LISA ENCOSTO CUBO DE RODA CARRETA 90 MM</t>
  </si>
  <si>
    <t>67.2</t>
  </si>
  <si>
    <t>6535161D8D28481994926569AA265B11</t>
  </si>
  <si>
    <t>0017000758</t>
  </si>
  <si>
    <t>MANCAL PINO BALANCA INTERNO 50 MM</t>
  </si>
  <si>
    <t>85.21</t>
  </si>
  <si>
    <t>6.48</t>
  </si>
  <si>
    <t>850214DE66D647EE8880632BFFE12361</t>
  </si>
  <si>
    <t>0018003656</t>
  </si>
  <si>
    <t>ARRUELA ZINCADA REFORCADA CAT 924</t>
  </si>
  <si>
    <t>1.55</t>
  </si>
  <si>
    <t>21.7</t>
  </si>
  <si>
    <t>2D68267B31E545DEA77963511BC55E4F</t>
  </si>
  <si>
    <t>0018003598</t>
  </si>
  <si>
    <t>PARAFUSO ALLEN 10 X 45MM  947167</t>
  </si>
  <si>
    <t>2.53</t>
  </si>
  <si>
    <t>17.71</t>
  </si>
  <si>
    <t>FA18B756873F4084BEE8D2159F957FCD</t>
  </si>
  <si>
    <t>0017001730</t>
  </si>
  <si>
    <t>PORCA M8X1,5  N913023008002</t>
  </si>
  <si>
    <t>0.95</t>
  </si>
  <si>
    <t>6F8A6B32E65E48D886A1DC80479856F9</t>
  </si>
  <si>
    <t>1.02</t>
  </si>
  <si>
    <t>10.2</t>
  </si>
  <si>
    <t>5348051D42124CE484A5051F213AD87D</t>
  </si>
  <si>
    <t>0006000072</t>
  </si>
  <si>
    <t>TINTA SPRAY PRETO FOSCO</t>
  </si>
  <si>
    <t>15.25</t>
  </si>
  <si>
    <t>1.16</t>
  </si>
  <si>
    <t>0.25</t>
  </si>
  <si>
    <t>1611A040064E4167AB83154AF0446F08</t>
  </si>
  <si>
    <t>0017000295</t>
  </si>
  <si>
    <t>ANEL ORING EIXO S CARRETA GUERRA 42MM</t>
  </si>
  <si>
    <t>51</t>
  </si>
  <si>
    <t>BIOFLOR3026</t>
  </si>
  <si>
    <t>3.87</t>
  </si>
  <si>
    <t>9E376D286F2F494F8AF41D677014F3CA</t>
  </si>
  <si>
    <t>0017000374</t>
  </si>
  <si>
    <t>TRAVA ROLETE PINGO DAGUA</t>
  </si>
  <si>
    <t>564165BEFE754EC38610AB7A30BBC61F</t>
  </si>
  <si>
    <t>0016000349</t>
  </si>
  <si>
    <t>PINO TENSOR CARRETA RANDON 2000 PASSE 2.00 24 MM X 125 MM</t>
  </si>
  <si>
    <t>20.15</t>
  </si>
  <si>
    <t>BIOFLOR3001</t>
  </si>
  <si>
    <t>1.53</t>
  </si>
  <si>
    <t>5AD711B289264A3D80AE1E33AA9EDA76</t>
  </si>
  <si>
    <t>0016000527</t>
  </si>
  <si>
    <t>PORCA CASTELO PINO TENSOR RANDON SUPER LEVE</t>
  </si>
  <si>
    <t>5.42</t>
  </si>
  <si>
    <t>0.41</t>
  </si>
  <si>
    <t>7113C80E4D02480091A025D9C49801CF</t>
  </si>
  <si>
    <t>0017002130</t>
  </si>
  <si>
    <t>ARRUELA DIANT DE ENCOSTO PINO MOLA  20056C</t>
  </si>
  <si>
    <t>7.22</t>
  </si>
  <si>
    <t>14.44</t>
  </si>
  <si>
    <t>E56C013B539548198AB539A8A0E2CEE6</t>
  </si>
  <si>
    <t>0017000625</t>
  </si>
  <si>
    <t>BUCHA FERRO EIXO S 38MM</t>
  </si>
  <si>
    <t>26.04</t>
  </si>
  <si>
    <t>018D94983B44439B85DBA74F69831A57</t>
  </si>
  <si>
    <t>0006000116</t>
  </si>
  <si>
    <t>ESTOPA PARA LIMPEZA 800GR</t>
  </si>
  <si>
    <t>4.3</t>
  </si>
  <si>
    <t>34.4</t>
  </si>
  <si>
    <t>2.61</t>
  </si>
  <si>
    <t>2784EC52178F40BBAD5CC2033C74AA08</t>
  </si>
  <si>
    <t>0017001847</t>
  </si>
  <si>
    <t>MANCAL 1548817</t>
  </si>
  <si>
    <t>21.66</t>
  </si>
  <si>
    <t>A3CB305E50064BB7A3D97A791938E9B9</t>
  </si>
  <si>
    <t>0017000684</t>
  </si>
  <si>
    <t>GRAXEIRO 3/8 RETO</t>
  </si>
  <si>
    <t>2.17</t>
  </si>
  <si>
    <t>E2EA0BB291DF48839F29B87BBDF0DD5E</t>
  </si>
  <si>
    <t>0017000447</t>
  </si>
  <si>
    <t>CHAVETA PINO BALANÇA 14 X 1,5 X 98 MM</t>
  </si>
  <si>
    <t>12.62</t>
  </si>
  <si>
    <t>37.86</t>
  </si>
  <si>
    <t>2.88</t>
  </si>
  <si>
    <t>0.62</t>
  </si>
  <si>
    <t>5A4FED64C69B4E53B6AA716B937144CA</t>
  </si>
  <si>
    <t>0016000462</t>
  </si>
  <si>
    <t>PORCA SEXT. 08 MM</t>
  </si>
  <si>
    <t>A192762AB85648AAA9B9AA642A4836B4</t>
  </si>
  <si>
    <t>B089C263405743799D0C5FB2D8058CAC</t>
  </si>
  <si>
    <t>0018003937</t>
  </si>
  <si>
    <t>PINO BALANCA NOMA FENIX 2012 (61 X 132 MM)</t>
  </si>
  <si>
    <t>96.87</t>
  </si>
  <si>
    <t>7.36</t>
  </si>
  <si>
    <t>F556E8B383CF434D86BDCBA630B01071</t>
  </si>
  <si>
    <t>182.9</t>
  </si>
  <si>
    <t>365.8</t>
  </si>
  <si>
    <t>27.8</t>
  </si>
  <si>
    <t>6.04</t>
  </si>
  <si>
    <t>2B84B5343F954D0B85557592D91586D8</t>
  </si>
  <si>
    <t>0017001560</t>
  </si>
  <si>
    <t>MOLA AUXILIAR PATIM CARRETA RANDON 2 GOMOS  12007</t>
  </si>
  <si>
    <t>260.75</t>
  </si>
  <si>
    <t>19.82</t>
  </si>
  <si>
    <t>26D4A7C136384EAFAFC9FF267CBD4176</t>
  </si>
  <si>
    <t>0018003933</t>
  </si>
  <si>
    <t>GRAMPO DE MOLA 360 X 140 X 7/8</t>
  </si>
  <si>
    <t>223.2</t>
  </si>
  <si>
    <t>16.96</t>
  </si>
  <si>
    <t>3.69</t>
  </si>
  <si>
    <t>1EA5D4C7C915490394C5473CBCF0DB07</t>
  </si>
  <si>
    <t>0029</t>
  </si>
  <si>
    <t>C9EDEF193CFA46FAB7E73D83F6CBF5F5</t>
  </si>
  <si>
    <t>43.32</t>
  </si>
  <si>
    <t>BD08BE2C040F4D04A24DF425D1EAB9AC</t>
  </si>
  <si>
    <t>0031</t>
  </si>
  <si>
    <t>0017002097</t>
  </si>
  <si>
    <t>ARRUELA DE ENCOSTO  1856728</t>
  </si>
  <si>
    <t>308834AB0F4640748433755B469A9055</t>
  </si>
  <si>
    <t>0032</t>
  </si>
  <si>
    <t>0016000453</t>
  </si>
  <si>
    <t>PARAFUSO SEXT. 14 X 50 MM PASSO 1.50</t>
  </si>
  <si>
    <t>3.4</t>
  </si>
  <si>
    <t>BIOFLOR2117</t>
  </si>
  <si>
    <t>13.6</t>
  </si>
  <si>
    <t>1.03</t>
  </si>
  <si>
    <t>0B426D9682FC4926AF912C67095A2A1A</t>
  </si>
  <si>
    <t>0033</t>
  </si>
  <si>
    <t>0016000445</t>
  </si>
  <si>
    <t>ARRUELA LISA 14 MM</t>
  </si>
  <si>
    <t>3.66</t>
  </si>
  <si>
    <t>14.64</t>
  </si>
  <si>
    <t>D9904DB768D14F8B8061581884F2C4B4</t>
  </si>
  <si>
    <t>0034</t>
  </si>
  <si>
    <t>0016000619</t>
  </si>
  <si>
    <t>PORCA 12 MM AUTO TRAVANTE</t>
  </si>
  <si>
    <t>6.8</t>
  </si>
  <si>
    <t>0.11</t>
  </si>
  <si>
    <t>2355D0A2581A463A899FBEA367BC32AF</t>
  </si>
  <si>
    <t>0035</t>
  </si>
  <si>
    <t>0016000455</t>
  </si>
  <si>
    <t>PARAFUSO SEXT. 16 X 70 MM PASSO 1.50</t>
  </si>
  <si>
    <t>4.65</t>
  </si>
  <si>
    <t>18.6</t>
  </si>
  <si>
    <t>0FC10B0698194CE3B77964DC9A872A90</t>
  </si>
  <si>
    <t>0036</t>
  </si>
  <si>
    <t>0016000447</t>
  </si>
  <si>
    <t>ARRUELA LISA 16 MM</t>
  </si>
  <si>
    <t>3.67</t>
  </si>
  <si>
    <t>14.68</t>
  </si>
  <si>
    <t>8377AE417D494F1E883946199DA20DA5</t>
  </si>
  <si>
    <t>0037</t>
  </si>
  <si>
    <t>0016000480</t>
  </si>
  <si>
    <t>PORCA 16 MM ACO AUTO TRAVANTE PASSO 2.0</t>
  </si>
  <si>
    <t>1.87</t>
  </si>
  <si>
    <t>0.13</t>
  </si>
  <si>
    <t>9332513D8375417A9CA7A29F24F2F0D7</t>
  </si>
  <si>
    <t>37.983.728 CARLOS HENRIQUE DOS SANTOS FERNANDES</t>
  </si>
  <si>
    <t>0009000048</t>
  </si>
  <si>
    <t>SERVICO DE VIGILANCIA PATRIMONIAL  11.02</t>
  </si>
  <si>
    <t>159.6</t>
  </si>
  <si>
    <t>050</t>
  </si>
  <si>
    <t>37983728</t>
  </si>
  <si>
    <t>001611</t>
  </si>
  <si>
    <t>12.13</t>
  </si>
  <si>
    <t>2.63</t>
  </si>
  <si>
    <t>6D7E024FC3AC4BC0A7E246D3EE9FD987</t>
  </si>
  <si>
    <t>159.6;</t>
  </si>
  <si>
    <t>CONTINENTAL DISTRIBUIDORA DE PECAS LTDA</t>
  </si>
  <si>
    <t>0017003197</t>
  </si>
  <si>
    <t>MOLA JACARE PRR 5311 5MB410C</t>
  </si>
  <si>
    <t>4323581</t>
  </si>
  <si>
    <t>001612</t>
  </si>
  <si>
    <t>20260429 00:00:00</t>
  </si>
  <si>
    <t>328DD08EB2CC42EF8E46277D8D6B107D</t>
  </si>
  <si>
    <t>528.67;528.67;528.66;</t>
  </si>
  <si>
    <t>0017000372</t>
  </si>
  <si>
    <t>TRAVA ARANHA CARRETA GUERRA 90 MM</t>
  </si>
  <si>
    <t>4BAA26A4486B43BC942310B9280AC1AD</t>
  </si>
  <si>
    <t>54</t>
  </si>
  <si>
    <t>9A2C139C6F514B3795C85B1E24677D9F</t>
  </si>
  <si>
    <t>0017000588</t>
  </si>
  <si>
    <t>LONA DE FREIO CARRETA L636/ CA 33</t>
  </si>
  <si>
    <t>11.4</t>
  </si>
  <si>
    <t>2.47</t>
  </si>
  <si>
    <t>73C8315695284DEFA017C922EBF34C0C</t>
  </si>
  <si>
    <t>0014000003</t>
  </si>
  <si>
    <t>GRAXA LUBRIFICACAO ROLAMENTO SABAO LITIO MP2</t>
  </si>
  <si>
    <t>44</t>
  </si>
  <si>
    <t>176</t>
  </si>
  <si>
    <t>2D2998977E0C4AD7A9CC7F1431864002</t>
  </si>
  <si>
    <t>0017000358</t>
  </si>
  <si>
    <t>RETENTOR DE RODA CARRETA 0310</t>
  </si>
  <si>
    <t>288</t>
  </si>
  <si>
    <t>21.88</t>
  </si>
  <si>
    <t>C95C17C2527443E7AA6FA2C99DC3030B</t>
  </si>
  <si>
    <t>0017000601</t>
  </si>
  <si>
    <t>JUNTA DA TAMPA DO CUBO 6 FUROS 90 MM</t>
  </si>
  <si>
    <t>74BC2C17FD134965A08C0BC83C625083</t>
  </si>
  <si>
    <t>0014000044</t>
  </si>
  <si>
    <t>GRAXA 20KG MARFAK</t>
  </si>
  <si>
    <t>BD</t>
  </si>
  <si>
    <t>650</t>
  </si>
  <si>
    <t>A03401A4EB2D48F1BE2A0AAEF069D270</t>
  </si>
  <si>
    <t>0017000393</t>
  </si>
  <si>
    <t>MOLA DO PATIM DE FREIO G CARRETA  2 GOMOS</t>
  </si>
  <si>
    <t>108</t>
  </si>
  <si>
    <t>8.21</t>
  </si>
  <si>
    <t>717B3D6A4ED347FB957E0020C4023E07</t>
  </si>
  <si>
    <t>0008000003</t>
  </si>
  <si>
    <t>OLEO DIESEL B S 500</t>
  </si>
  <si>
    <t>16725</t>
  </si>
  <si>
    <t>2736688</t>
  </si>
  <si>
    <t>DF22D36C7D5747DF94BC9803B1BA8EF6</t>
  </si>
  <si>
    <t>617148CC283E4B8C926174E533E794FA</t>
  </si>
  <si>
    <t>3ABA1D6BE7C44C298C0862C701F22B91</t>
  </si>
  <si>
    <t>92EDF760700E49939713C634B714995F</t>
  </si>
  <si>
    <t>1CB7FF72DD9145CCA9E7B00F3CF554BC</t>
  </si>
  <si>
    <t>33450</t>
  </si>
  <si>
    <t>74AD2F9FD5C143808310E220546919FA</t>
  </si>
  <si>
    <t>56FD1040684E4267A67B41A4951D6E5B</t>
  </si>
  <si>
    <t>53D07F8C84AD42AD834742F87D254EC0</t>
  </si>
  <si>
    <t>189FFA8BBE6E4C0D9BB1CB84D5897B5B</t>
  </si>
  <si>
    <t>0016000199</t>
  </si>
  <si>
    <t>MANGUEIRA 10 TERMINAL 10. 1000</t>
  </si>
  <si>
    <t>185</t>
  </si>
  <si>
    <t>000994</t>
  </si>
  <si>
    <t>001615</t>
  </si>
  <si>
    <t>14.06</t>
  </si>
  <si>
    <t>3.05</t>
  </si>
  <si>
    <t>FFDDB815A4D74EBC83BC8F9C7CA6651C</t>
  </si>
  <si>
    <t>185;</t>
  </si>
  <si>
    <t>0025000014</t>
  </si>
  <si>
    <t>MICROONDAS 30 LITROS 127V</t>
  </si>
  <si>
    <t>994.11</t>
  </si>
  <si>
    <t>66.51</t>
  </si>
  <si>
    <t>20230401 00:00:00</t>
  </si>
  <si>
    <t>26404731</t>
  </si>
  <si>
    <t>001617</t>
  </si>
  <si>
    <t>0116</t>
  </si>
  <si>
    <t>927.6</t>
  </si>
  <si>
    <t>70.5</t>
  </si>
  <si>
    <t>15.31</t>
  </si>
  <si>
    <t>4FBD7907300246FF916AC38B80FE960A</t>
  </si>
  <si>
    <t>4417.68;4417.68;4417.68;4417.66;</t>
  </si>
  <si>
    <t>0006000471</t>
  </si>
  <si>
    <t>AR CONDICIONADO 220V VT 12.000 BTUS EXT</t>
  </si>
  <si>
    <t>1943.24</t>
  </si>
  <si>
    <t>780.04</t>
  </si>
  <si>
    <t>11659.44</t>
  </si>
  <si>
    <t>10879.4</t>
  </si>
  <si>
    <t>826.83</t>
  </si>
  <si>
    <t>179.51</t>
  </si>
  <si>
    <t>C4A79BB16D044A66A6A77730B61F767D</t>
  </si>
  <si>
    <t>0006000472</t>
  </si>
  <si>
    <t>AR CONDICIONADO 220V VT 12.000 BTUS INT</t>
  </si>
  <si>
    <t>896.62</t>
  </si>
  <si>
    <t>359.91</t>
  </si>
  <si>
    <t>5379.72</t>
  </si>
  <si>
    <t>5019.81</t>
  </si>
  <si>
    <t>381.51</t>
  </si>
  <si>
    <t>82.82</t>
  </si>
  <si>
    <t>CC68959CD0364E529473FB773FF812B5</t>
  </si>
  <si>
    <t>0006000468</t>
  </si>
  <si>
    <t>TRAVESSEIRO BRANCO</t>
  </si>
  <si>
    <t>22.61</t>
  </si>
  <si>
    <t>60.51</t>
  </si>
  <si>
    <t>904.4</t>
  </si>
  <si>
    <t>843.89</t>
  </si>
  <si>
    <t>64.13</t>
  </si>
  <si>
    <t>13.93</t>
  </si>
  <si>
    <t>0B929A55119F4ACE8D7A3DF526036EB2</t>
  </si>
  <si>
    <t>0016001418</t>
  </si>
  <si>
    <t>BICO INJETOR COMBUSTIVEL DAF XF105 1905002/2407856</t>
  </si>
  <si>
    <t>5884.15</t>
  </si>
  <si>
    <t>25.25</t>
  </si>
  <si>
    <t>8914.9</t>
  </si>
  <si>
    <t>BIOFLOR2139</t>
  </si>
  <si>
    <t>35304.9</t>
  </si>
  <si>
    <t>527</t>
  </si>
  <si>
    <t>001621</t>
  </si>
  <si>
    <t>26390</t>
  </si>
  <si>
    <t>2005.64</t>
  </si>
  <si>
    <t>435.44</t>
  </si>
  <si>
    <t>4357FAA3B3984C70A651886C49227694</t>
  </si>
  <si>
    <t>3298.75;3298.75;3298.75;3298.75;3298.75;3298.75;3298.75;3298.75;</t>
  </si>
  <si>
    <t>JAIR PINTO DIRINO &amp; CIA LTDA</t>
  </si>
  <si>
    <t>0006000461</t>
  </si>
  <si>
    <t>BISCOITO PIT STOP COM 6 UN</t>
  </si>
  <si>
    <t>4.28</t>
  </si>
  <si>
    <t>423.72</t>
  </si>
  <si>
    <t>5675900</t>
  </si>
  <si>
    <t>001623</t>
  </si>
  <si>
    <t>32.2</t>
  </si>
  <si>
    <t>2664F895E03A4144913096672527D2EC</t>
  </si>
  <si>
    <t>1189.98;</t>
  </si>
  <si>
    <t>0006000462</t>
  </si>
  <si>
    <t>BEBIDA LACTEA</t>
  </si>
  <si>
    <t>594</t>
  </si>
  <si>
    <t>766.26</t>
  </si>
  <si>
    <t>08AE2AE7DDCE4B7EBC21C49757857294</t>
  </si>
  <si>
    <t>VOLVO DO BRASIL VEICULOS LTDA</t>
  </si>
  <si>
    <t>6484.8</t>
  </si>
  <si>
    <t>43999424</t>
  </si>
  <si>
    <t>001624</t>
  </si>
  <si>
    <t>C8B7850D37B74A5B89CD2D72DC07348A</t>
  </si>
  <si>
    <t>6484.8;</t>
  </si>
  <si>
    <t>0016000522</t>
  </si>
  <si>
    <t>PARAFUSO ALLEN 24 X 110</t>
  </si>
  <si>
    <t>25.34</t>
  </si>
  <si>
    <t>50.68</t>
  </si>
  <si>
    <t>000995</t>
  </si>
  <si>
    <t>001625</t>
  </si>
  <si>
    <t>176F7BBE35EA408DB06A6FBDFA510E27</t>
  </si>
  <si>
    <t>3283.44;3283.44;3283.44;</t>
  </si>
  <si>
    <t>0016000486</t>
  </si>
  <si>
    <t>PORCA SEXT. 20 MM ROSCA GROSSA</t>
  </si>
  <si>
    <t>5.74</t>
  </si>
  <si>
    <t>A6CD0B42D039450C9F0D1510A44C1E6E</t>
  </si>
  <si>
    <t>0017001053</t>
  </si>
  <si>
    <t>BUCHA SUPER LEVE CONICA RANDON</t>
  </si>
  <si>
    <t>46.5</t>
  </si>
  <si>
    <t>186</t>
  </si>
  <si>
    <t>14.14</t>
  </si>
  <si>
    <t>3.06</t>
  </si>
  <si>
    <t>169B089865424053874329C19547B9DE</t>
  </si>
  <si>
    <t>100.96</t>
  </si>
  <si>
    <t>7.67</t>
  </si>
  <si>
    <t>56DAD64089734F3A95910E6960015F9A</t>
  </si>
  <si>
    <t>0017003055</t>
  </si>
  <si>
    <t>PORCA SEXT. 1/4</t>
  </si>
  <si>
    <t>6.16</t>
  </si>
  <si>
    <t>D64C0FB9691D4E4AA83A324C411F1DE1</t>
  </si>
  <si>
    <t>0017000352</t>
  </si>
  <si>
    <t>PINO DA BALANCA 50 MM X 205 MM</t>
  </si>
  <si>
    <t>114.15</t>
  </si>
  <si>
    <t>1.89</t>
  </si>
  <si>
    <t>B5539BCC2F7F443AAC2FAE76E7508473</t>
  </si>
  <si>
    <t>4.25</t>
  </si>
  <si>
    <t>D6F2A32F8EAF47329A5CE06DCA7A121E</t>
  </si>
  <si>
    <t>0017000691</t>
  </si>
  <si>
    <t>BUCHA DO TIRANTE CARRETA CONICA</t>
  </si>
  <si>
    <t>EAF00056399041EB86434EED80BD91F1</t>
  </si>
  <si>
    <t>01701B75140241AD9C1DD5A331609596</t>
  </si>
  <si>
    <t>0016000544</t>
  </si>
  <si>
    <t>PARAFUSO ALLEN 16 X 100MM</t>
  </si>
  <si>
    <t>9.9</t>
  </si>
  <si>
    <t>60B8163EB1E743B79D65027D8F9A4721</t>
  </si>
  <si>
    <t>0016001113</t>
  </si>
  <si>
    <t>PARAFUSO SEXT. 16X50MM</t>
  </si>
  <si>
    <t>4.38</t>
  </si>
  <si>
    <t>35.04</t>
  </si>
  <si>
    <t>2.66</t>
  </si>
  <si>
    <t>0.58</t>
  </si>
  <si>
    <t>2E3DD6A4375445C19E0A7DEA80373E45</t>
  </si>
  <si>
    <t>0016000478</t>
  </si>
  <si>
    <t>PORCA SEXT. 16 MM PASSO 1.50</t>
  </si>
  <si>
    <t>29.92</t>
  </si>
  <si>
    <t>0.49</t>
  </si>
  <si>
    <t>F250DDDA545149DCB73BEF0A3A73E704</t>
  </si>
  <si>
    <t>9.36</t>
  </si>
  <si>
    <t>CA06636DC8DC4CEFADC282C6DD027384</t>
  </si>
  <si>
    <t>3.27</t>
  </si>
  <si>
    <t>AD724731DD77441E85CB70C7E7F4B501</t>
  </si>
  <si>
    <t>19</t>
  </si>
  <si>
    <t>3ABCB9CE735B403B955464D56930F438</t>
  </si>
  <si>
    <t>0016000719</t>
  </si>
  <si>
    <t>REBITE ALUMINIO 10 X 14 MM MACIÇO</t>
  </si>
  <si>
    <t>4.4</t>
  </si>
  <si>
    <t>BIOFLOR2124</t>
  </si>
  <si>
    <t>35.2</t>
  </si>
  <si>
    <t>2.68</t>
  </si>
  <si>
    <t>A2523D5D35014F8F86A3D97E89F24D07</t>
  </si>
  <si>
    <t>7.06</t>
  </si>
  <si>
    <t>1.54</t>
  </si>
  <si>
    <t>7153069AC6D0445FBE7AFE0273588703</t>
  </si>
  <si>
    <t>228.3</t>
  </si>
  <si>
    <t>17.35</t>
  </si>
  <si>
    <t>A52A90D91AC34153A3CB4488670D7FFF</t>
  </si>
  <si>
    <t>497F52358D0D4E599D477CA7FC29023C</t>
  </si>
  <si>
    <t>4.34</t>
  </si>
  <si>
    <t>9E7DAC2DD6854005AB4FCD86776E2A7D</t>
  </si>
  <si>
    <t>0017001962</t>
  </si>
  <si>
    <t>PARAFUSO 5/8 X 5" 1/2</t>
  </si>
  <si>
    <t>13.79</t>
  </si>
  <si>
    <t>27.58</t>
  </si>
  <si>
    <t>0.45</t>
  </si>
  <si>
    <t>3368A8B8489D489FA4E96B438C67E007</t>
  </si>
  <si>
    <t>2.98</t>
  </si>
  <si>
    <t>5.96</t>
  </si>
  <si>
    <t>7EF033B4AD2745FABDC43FA1C32D60AF</t>
  </si>
  <si>
    <t>83CF89A286AF47FEAE28A3409878B920</t>
  </si>
  <si>
    <t>74.88</t>
  </si>
  <si>
    <t>5.69</t>
  </si>
  <si>
    <t>1.24</t>
  </si>
  <si>
    <t>2BE02C569D3C43B78649D271999BC88C</t>
  </si>
  <si>
    <t>384.64</t>
  </si>
  <si>
    <t>29.23</t>
  </si>
  <si>
    <t>6.35</t>
  </si>
  <si>
    <t>343C482FD5A44644A7CDAF66F560C8F2</t>
  </si>
  <si>
    <t>BIOFLOR3086</t>
  </si>
  <si>
    <t>8E9949CEDA7842989C639E87C2C9E810</t>
  </si>
  <si>
    <t>0017002195</t>
  </si>
  <si>
    <t>BUCHA TENSOR C/PINO 00977</t>
  </si>
  <si>
    <t>30.22</t>
  </si>
  <si>
    <t>60.44</t>
  </si>
  <si>
    <t>4.6</t>
  </si>
  <si>
    <t>1714B0EB0A554C04B6A6C7A2AA551B7A</t>
  </si>
  <si>
    <t>10.84</t>
  </si>
  <si>
    <t>0.82</t>
  </si>
  <si>
    <t>9BDC2DA1BFCD4738916D590616DDB74C</t>
  </si>
  <si>
    <t>4.59</t>
  </si>
  <si>
    <t>5F6A15DF436F4197917217308AB9E940</t>
  </si>
  <si>
    <t>0006000091</t>
  </si>
  <si>
    <t>DESENGRIPANTE ANTI FERRUGEM 300ML</t>
  </si>
  <si>
    <t>B6786F3112F8443E9FAF319C9A036090</t>
  </si>
  <si>
    <t>0017000457</t>
  </si>
  <si>
    <t>JUNTA DA TAMPA DO CUBO 4 FUROS 90 MM</t>
  </si>
  <si>
    <t>8.02</t>
  </si>
  <si>
    <t>32.08</t>
  </si>
  <si>
    <t>2.44</t>
  </si>
  <si>
    <t>0.53</t>
  </si>
  <si>
    <t>1CB1A1A5E4EE4B5FA80513753C4F9E00</t>
  </si>
  <si>
    <t>0.4</t>
  </si>
  <si>
    <t>12E6C05587BD49EA9BD1CC439DF2B9A5</t>
  </si>
  <si>
    <t>0017001537</t>
  </si>
  <si>
    <t>PORCA 16MM MB 1.5 CH24  2677</t>
  </si>
  <si>
    <t>2.92</t>
  </si>
  <si>
    <t>B03ACA698F8A410381A7B72706388689</t>
  </si>
  <si>
    <t>8.6</t>
  </si>
  <si>
    <t>0.14</t>
  </si>
  <si>
    <t>AFC778E8BF414BB09315F4ED24E29F7A</t>
  </si>
  <si>
    <t>048F8B3BF2394CFAB29034CBFA0CDC0A</t>
  </si>
  <si>
    <t>0017001734</t>
  </si>
  <si>
    <t>PARAFUSO DE FIXACAO DA RODA  A0004013771</t>
  </si>
  <si>
    <t>15.5</t>
  </si>
  <si>
    <t>3.53</t>
  </si>
  <si>
    <t>D0D9C51B0CA444B2AABBB56866A292B1</t>
  </si>
  <si>
    <t>27D437FE5AE8440BA8FC87410CBDA110</t>
  </si>
  <si>
    <t>0038</t>
  </si>
  <si>
    <t>120.88</t>
  </si>
  <si>
    <t>9.18</t>
  </si>
  <si>
    <t>3BC1085D5AC14F0CB4CA5496104F44BE</t>
  </si>
  <si>
    <t>0039</t>
  </si>
  <si>
    <t>9.3</t>
  </si>
  <si>
    <t>19DBDA5EE0944BD782A31F667324A6AD</t>
  </si>
  <si>
    <t>0040</t>
  </si>
  <si>
    <t>190BAE460A10429BB765749965A440C0</t>
  </si>
  <si>
    <t>0041</t>
  </si>
  <si>
    <t>5.61</t>
  </si>
  <si>
    <t>5A8B74F66E9248DE88D452BA6CB486FB</t>
  </si>
  <si>
    <t>60.45</t>
  </si>
  <si>
    <t>30B0445AEA514FEE8B349B2F9DA6F719</t>
  </si>
  <si>
    <t>0017002433</t>
  </si>
  <si>
    <t>PONTEIRA  PARA CHOQUE  L.E  26741</t>
  </si>
  <si>
    <t>85.5</t>
  </si>
  <si>
    <t>6.5</t>
  </si>
  <si>
    <t>9D73CCD6C5634CDC9650EDE8ACF26DF8</t>
  </si>
  <si>
    <t>0044</t>
  </si>
  <si>
    <t>0017000675</t>
  </si>
  <si>
    <t>DESLIZANTE CARRETA GUERRA</t>
  </si>
  <si>
    <t>145</t>
  </si>
  <si>
    <t>11.02</t>
  </si>
  <si>
    <t>4E2F50080F1645CD9835F250F5C7E2B0</t>
  </si>
  <si>
    <t>0045</t>
  </si>
  <si>
    <t>0.32</t>
  </si>
  <si>
    <t>872E95206AEB459A9BC73E2A1C76D3EA</t>
  </si>
  <si>
    <t>0046</t>
  </si>
  <si>
    <t>0006000111</t>
  </si>
  <si>
    <t>PORCA DUPLA SEXT. 20 MM</t>
  </si>
  <si>
    <t>1.42</t>
  </si>
  <si>
    <t>BIOFLOR3052</t>
  </si>
  <si>
    <t>2.84</t>
  </si>
  <si>
    <t>36E5FA7E348548EA8D3B78676F9F7591</t>
  </si>
  <si>
    <t>0017000496</t>
  </si>
  <si>
    <t>PINO DE CENTRO 9/16" X 7</t>
  </si>
  <si>
    <t>BBA3FECAFEEA464BBC18C83CB65846AA</t>
  </si>
  <si>
    <t>0048</t>
  </si>
  <si>
    <t>12.86</t>
  </si>
  <si>
    <t>DEB96941FA004C648B85DF4ED3FC880D</t>
  </si>
  <si>
    <t>0049</t>
  </si>
  <si>
    <t>0016000518</t>
  </si>
  <si>
    <t>PARAFUSO SEXT. 5/8 X 1" 1/2</t>
  </si>
  <si>
    <t>82.74</t>
  </si>
  <si>
    <t>6.29</t>
  </si>
  <si>
    <t>3F0AE3FF3AC84D4EBBCB25B2CBFB2C8D</t>
  </si>
  <si>
    <t>0050</t>
  </si>
  <si>
    <t>0017000437</t>
  </si>
  <si>
    <t>GRAMPO DE MOLA 7/8 X 92 X 320</t>
  </si>
  <si>
    <t>52.7</t>
  </si>
  <si>
    <t>210.8</t>
  </si>
  <si>
    <t>16.02</t>
  </si>
  <si>
    <t>3.48</t>
  </si>
  <si>
    <t>52C4698A97844B32853C72A6335843EC</t>
  </si>
  <si>
    <t>0051</t>
  </si>
  <si>
    <t>89.6</t>
  </si>
  <si>
    <t>6.81</t>
  </si>
  <si>
    <t>474E749FD1EE440C925CA856DF80B977</t>
  </si>
  <si>
    <t>0052</t>
  </si>
  <si>
    <t>37.44</t>
  </si>
  <si>
    <t>2.85</t>
  </si>
  <si>
    <t>109F16BCD9BD4487AE716BEB1EF22A05</t>
  </si>
  <si>
    <t>0053</t>
  </si>
  <si>
    <t>18.62</t>
  </si>
  <si>
    <t>AB0D562700F24628861B0CC6720A1FED</t>
  </si>
  <si>
    <t>0054</t>
  </si>
  <si>
    <t>0017000307</t>
  </si>
  <si>
    <t>KIT REPARO EIXO S 38MM NYLON CARRETA</t>
  </si>
  <si>
    <t>208.32</t>
  </si>
  <si>
    <t>15.83</t>
  </si>
  <si>
    <t>C72FEC8C5287434A84F10FDC6CDF68DC</t>
  </si>
  <si>
    <t>0055</t>
  </si>
  <si>
    <t>5F843BF106874BE1B844BE17CB24EFE7</t>
  </si>
  <si>
    <t>0056</t>
  </si>
  <si>
    <t>52.5</t>
  </si>
  <si>
    <t>047D74B94B4A40C38CFE0977A68A7FE0</t>
  </si>
  <si>
    <t>0057</t>
  </si>
  <si>
    <t>10.15</t>
  </si>
  <si>
    <t>81.2</t>
  </si>
  <si>
    <t>6.17</t>
  </si>
  <si>
    <t>9F59A03792564E5D9E57446EB7ADB272</t>
  </si>
  <si>
    <t>0058</t>
  </si>
  <si>
    <t>155</t>
  </si>
  <si>
    <t>11.78</t>
  </si>
  <si>
    <t>2.56</t>
  </si>
  <si>
    <t>B54B6095DEF84E6887E2A0252562398F</t>
  </si>
  <si>
    <t>0059</t>
  </si>
  <si>
    <t>19.29</t>
  </si>
  <si>
    <t>1.46</t>
  </si>
  <si>
    <t>0055FEB965044FF8BC5E0534B6CBAE81</t>
  </si>
  <si>
    <t>0060</t>
  </si>
  <si>
    <t>0016000845</t>
  </si>
  <si>
    <t>PORCA SEXT. 3/8 RG</t>
  </si>
  <si>
    <t>12.72</t>
  </si>
  <si>
    <t>5CC3BA4DE4F8406BAF573EC3401301CC</t>
  </si>
  <si>
    <t>0061</t>
  </si>
  <si>
    <t>68.95</t>
  </si>
  <si>
    <t>5.24</t>
  </si>
  <si>
    <t>1.14</t>
  </si>
  <si>
    <t>31ED05C9DC77431F95B50CCB705139DE</t>
  </si>
  <si>
    <t>0062</t>
  </si>
  <si>
    <t>C981C4841D1A49EC9F071BBB352D452C</t>
  </si>
  <si>
    <t>0063</t>
  </si>
  <si>
    <t>0017002768</t>
  </si>
  <si>
    <t>ARRUELA COXIM DIANT MOT</t>
  </si>
  <si>
    <t>40.37</t>
  </si>
  <si>
    <t>3.07</t>
  </si>
  <si>
    <t>D249466F3A374BB1BDE31475594CD2CB</t>
  </si>
  <si>
    <t>0064</t>
  </si>
  <si>
    <t>10.69</t>
  </si>
  <si>
    <t>53.45</t>
  </si>
  <si>
    <t>4.06</t>
  </si>
  <si>
    <t>0.88</t>
  </si>
  <si>
    <t>64E1705FB7ED47A3997B06C8C87994AF</t>
  </si>
  <si>
    <t>0065</t>
  </si>
  <si>
    <t>16.83</t>
  </si>
  <si>
    <t>0.28</t>
  </si>
  <si>
    <t>A44935B8078D4A39A7A41D80536B8340</t>
  </si>
  <si>
    <t>0066</t>
  </si>
  <si>
    <t>3.34</t>
  </si>
  <si>
    <t>66C9059896314D94A499E9B47CE34AB3</t>
  </si>
  <si>
    <t>0067</t>
  </si>
  <si>
    <t>0.63</t>
  </si>
  <si>
    <t>CCA46657E2744E07B23B14235C10BD81</t>
  </si>
  <si>
    <t>0068</t>
  </si>
  <si>
    <t>70.4</t>
  </si>
  <si>
    <t>5.35</t>
  </si>
  <si>
    <t>74DFBCDCAC9A4563BA9E01A639529591</t>
  </si>
  <si>
    <t>0069</t>
  </si>
  <si>
    <t>124</t>
  </si>
  <si>
    <t>372</t>
  </si>
  <si>
    <t>28.27</t>
  </si>
  <si>
    <t>6.14</t>
  </si>
  <si>
    <t>2B6ACE385877433EA4665D3C962B6E4E</t>
  </si>
  <si>
    <t>0070</t>
  </si>
  <si>
    <t>3.46</t>
  </si>
  <si>
    <t>452B29F10532435A9CC1845C7B8577BE</t>
  </si>
  <si>
    <t>0071</t>
  </si>
  <si>
    <t>0016000451</t>
  </si>
  <si>
    <t>PARAFUSO SEXT. 10 X 50 MM PASSO 1.50</t>
  </si>
  <si>
    <t>12.64</t>
  </si>
  <si>
    <t>0.96</t>
  </si>
  <si>
    <t>E7EF4C4EB8D14FA9B3E2CB4885C98AAA</t>
  </si>
  <si>
    <t>0072</t>
  </si>
  <si>
    <t>0016001038</t>
  </si>
  <si>
    <t>PORCA 10 MM AUTO TRAVANTE</t>
  </si>
  <si>
    <t>8032FDC130D54E51863F881E4F14CEFE</t>
  </si>
  <si>
    <t>0073</t>
  </si>
  <si>
    <t>53.49</t>
  </si>
  <si>
    <t>160.47</t>
  </si>
  <si>
    <t>12.2</t>
  </si>
  <si>
    <t>2.65</t>
  </si>
  <si>
    <t>FF7415CFBA21444299910811B3AA846F</t>
  </si>
  <si>
    <t>0074</t>
  </si>
  <si>
    <t>32.76</t>
  </si>
  <si>
    <t>43A138DD10D341E2B89165919A749C79</t>
  </si>
  <si>
    <t>0075</t>
  </si>
  <si>
    <t>0018004073</t>
  </si>
  <si>
    <t>CHAVETA DO PINO MOTOR DE SERRA 5273919</t>
  </si>
  <si>
    <t>2.87</t>
  </si>
  <si>
    <t>E7319BABD8724351906F6EFE91A7275A</t>
  </si>
  <si>
    <t>0076</t>
  </si>
  <si>
    <t>7.07</t>
  </si>
  <si>
    <t>2843FD8346834F38A57B79C5999E1262</t>
  </si>
  <si>
    <t>0077</t>
  </si>
  <si>
    <t>456.6</t>
  </si>
  <si>
    <t>34.71</t>
  </si>
  <si>
    <t>7.53</t>
  </si>
  <si>
    <t>164C38F77E2C40A5B7441548A2D61B72</t>
  </si>
  <si>
    <t>0078</t>
  </si>
  <si>
    <t>11.36</t>
  </si>
  <si>
    <t>2FBA2467579C481E996ADFD034CC4E0F</t>
  </si>
  <si>
    <t>0079</t>
  </si>
  <si>
    <t>972436EAC9F9489784F173D3118C16A2</t>
  </si>
  <si>
    <t>0080</t>
  </si>
  <si>
    <t>0017000353</t>
  </si>
  <si>
    <t>PINO DE CENTRO 9/16 X 8</t>
  </si>
  <si>
    <t>7.68</t>
  </si>
  <si>
    <t>1.66</t>
  </si>
  <si>
    <t>B8DC011D7DB4493EBDE31B3517983C73</t>
  </si>
  <si>
    <t>0081</t>
  </si>
  <si>
    <t>BF39ECCE8E2340278C6BFA489CDFDEFD</t>
  </si>
  <si>
    <t>0082</t>
  </si>
  <si>
    <t>1E871A9E322E4FE99DD07C297875EE24</t>
  </si>
  <si>
    <t>0083</t>
  </si>
  <si>
    <t>0016000549</t>
  </si>
  <si>
    <t>PARAFUSO ALLEN 08 X 35 MM PASSO 1.25</t>
  </si>
  <si>
    <t>7.28</t>
  </si>
  <si>
    <t>0.55</t>
  </si>
  <si>
    <t>5669466EC53F4EC7AD518C0AD920688F</t>
  </si>
  <si>
    <t>0084</t>
  </si>
  <si>
    <t>0016000476</t>
  </si>
  <si>
    <t>6.4</t>
  </si>
  <si>
    <t>E1428BA8E5964FA9AD52B5FC113FAC0A</t>
  </si>
  <si>
    <t>0085</t>
  </si>
  <si>
    <t>0018003205</t>
  </si>
  <si>
    <t>ARRUELA LISA 5/8''</t>
  </si>
  <si>
    <t>AD5FB5BF862E46A7AA2C9E3EAD7AABD7</t>
  </si>
  <si>
    <t>0086</t>
  </si>
  <si>
    <t>4F7569E823084B0394894A7A76AE5273</t>
  </si>
  <si>
    <t>0087</t>
  </si>
  <si>
    <t>2707C3CA21004B6B9728543D460E2DC1</t>
  </si>
  <si>
    <t>0088</t>
  </si>
  <si>
    <t>D4ACC063882F448894B7CBA0DF918331</t>
  </si>
  <si>
    <t>0089</t>
  </si>
  <si>
    <t>F6B196E943424028B742AC697BED8894</t>
  </si>
  <si>
    <t>0090</t>
  </si>
  <si>
    <t>0017000387</t>
  </si>
  <si>
    <t>LONA DE FREIO CARRETA L 638 / DC 332 / TH 4516 / CA 32 4644T</t>
  </si>
  <si>
    <t>170.5</t>
  </si>
  <si>
    <t>85.25</t>
  </si>
  <si>
    <t>05C71E79CADD458AB60C0F941C354AAF</t>
  </si>
  <si>
    <t>0091</t>
  </si>
  <si>
    <t>34.62</t>
  </si>
  <si>
    <t>207.72</t>
  </si>
  <si>
    <t>15.79</t>
  </si>
  <si>
    <t>3.43</t>
  </si>
  <si>
    <t>8341968762614D8E8DFF999D675D1939</t>
  </si>
  <si>
    <t>0092</t>
  </si>
  <si>
    <t>0017000311</t>
  </si>
  <si>
    <t>BUCHA TIRANTE CARRETA NOMA MODERNA</t>
  </si>
  <si>
    <t>E3E3A8865D0A486297775007E8E58F49</t>
  </si>
  <si>
    <t>11.86</t>
  </si>
  <si>
    <t>106.74</t>
  </si>
  <si>
    <t>8.11</t>
  </si>
  <si>
    <t>49917F4287D74613B4ACF23D8F5CF0A8</t>
  </si>
  <si>
    <t>0094</t>
  </si>
  <si>
    <t>0017001565</t>
  </si>
  <si>
    <t>ANEL ELASTICO 32M  287032</t>
  </si>
  <si>
    <t>BIOFLOR3158</t>
  </si>
  <si>
    <t>29.44</t>
  </si>
  <si>
    <t>2.24</t>
  </si>
  <si>
    <t>0.48</t>
  </si>
  <si>
    <t>B8C22056BA6449B491C2090C05F232B5</t>
  </si>
  <si>
    <t>0095</t>
  </si>
  <si>
    <t>0017000505</t>
  </si>
  <si>
    <t>TRAVA ELASTICO DA PONTA DO EIXO S  000471 038000</t>
  </si>
  <si>
    <t>3.75</t>
  </si>
  <si>
    <t>26.25</t>
  </si>
  <si>
    <t>1.99</t>
  </si>
  <si>
    <t>3373EF254DBB452AB9892DB069A1C1DA</t>
  </si>
  <si>
    <t>0096</t>
  </si>
  <si>
    <t>13.17</t>
  </si>
  <si>
    <t>184.38</t>
  </si>
  <si>
    <t>14.01</t>
  </si>
  <si>
    <t>8B77BCCF25D94A67A7F0D3B90B39699F</t>
  </si>
  <si>
    <t>0097</t>
  </si>
  <si>
    <t>0017002188</t>
  </si>
  <si>
    <t>TRAVA ROLETE PATIM 08037</t>
  </si>
  <si>
    <t>21</t>
  </si>
  <si>
    <t>1.6</t>
  </si>
  <si>
    <t>C28E0956506242C9A69855CEF3D3F579</t>
  </si>
  <si>
    <t>0098</t>
  </si>
  <si>
    <t>79.04</t>
  </si>
  <si>
    <t>17.16</t>
  </si>
  <si>
    <t>CCB913C4F0A74FFCAA95CF6D69D2C983</t>
  </si>
  <si>
    <t>0099</t>
  </si>
  <si>
    <t>7D37CEBFD445440FAA55D11FB8EEA428</t>
  </si>
  <si>
    <t>0100</t>
  </si>
  <si>
    <t>83.7</t>
  </si>
  <si>
    <t>6.36</t>
  </si>
  <si>
    <t>1.38</t>
  </si>
  <si>
    <t>31695AA8F15F44F7A17F68BACC185749</t>
  </si>
  <si>
    <t>0101</t>
  </si>
  <si>
    <t>33.66</t>
  </si>
  <si>
    <t>027C941C98484FABA83A61F2A5C53FC8</t>
  </si>
  <si>
    <t>0102</t>
  </si>
  <si>
    <t>0016000492</t>
  </si>
  <si>
    <t>PARAFUSO ALLEN 08 X 20MM</t>
  </si>
  <si>
    <t>10.8</t>
  </si>
  <si>
    <t>367C91BF4B95489098DE6BB196C3FF92</t>
  </si>
  <si>
    <t>0103</t>
  </si>
  <si>
    <t>210C0992D4BF42FF9E55BAB3E5979596</t>
  </si>
  <si>
    <t>0104</t>
  </si>
  <si>
    <t>0017000493</t>
  </si>
  <si>
    <t>GRAMPO DE MOLA 7/8 X 92 X 280</t>
  </si>
  <si>
    <t>48.78</t>
  </si>
  <si>
    <t>292.68</t>
  </si>
  <si>
    <t>22.24</t>
  </si>
  <si>
    <t>42B4B878A5154F6F87AB9D0087E9002F</t>
  </si>
  <si>
    <t>0105</t>
  </si>
  <si>
    <t>0017000919</t>
  </si>
  <si>
    <t>GRAMPO DE MOLA 7/8 X 92 X 380</t>
  </si>
  <si>
    <t>AD628DAC46084FECA71229F9438EC014</t>
  </si>
  <si>
    <t>0106</t>
  </si>
  <si>
    <t>61FCBC5AFB2C43559647C889AA7CB8AF</t>
  </si>
  <si>
    <t>0107</t>
  </si>
  <si>
    <t>25.8</t>
  </si>
  <si>
    <t>279C16829CC04541A880A616864EEBFD</t>
  </si>
  <si>
    <t>0108</t>
  </si>
  <si>
    <t>6.32</t>
  </si>
  <si>
    <t>9A20EA0B4B4B4022B0D05FF580D3776E</t>
  </si>
  <si>
    <t>0109</t>
  </si>
  <si>
    <t>0017002027</t>
  </si>
  <si>
    <t>PARAFUSO SEXT MBN CM10X120 DBL  910105010013</t>
  </si>
  <si>
    <t>14.88</t>
  </si>
  <si>
    <t>7FDA525F93ED417BBA7E99775E5CEFB2</t>
  </si>
  <si>
    <t>0110</t>
  </si>
  <si>
    <t>0016001115</t>
  </si>
  <si>
    <t>PORCA 10MM AUTO TRAVANTE</t>
  </si>
  <si>
    <t>D4613F15C5E34FB1A481A58188BBC919</t>
  </si>
  <si>
    <t>0111</t>
  </si>
  <si>
    <t>4CB4F8516BFB408F901F0860F1C44576</t>
  </si>
  <si>
    <t>0112</t>
  </si>
  <si>
    <t>0016001375</t>
  </si>
  <si>
    <t>ADESIVO VEDA JUNTAS</t>
  </si>
  <si>
    <t>16.33</t>
  </si>
  <si>
    <t>21C4726123A24078A8105CE7693B7112</t>
  </si>
  <si>
    <t>0113</t>
  </si>
  <si>
    <t>6.95</t>
  </si>
  <si>
    <t>4942AAEFE9454BBE940BF094AD2E1E64</t>
  </si>
  <si>
    <t>0114</t>
  </si>
  <si>
    <t>0016000267</t>
  </si>
  <si>
    <t>ABRACADEIRA NYLON  PRETA 540MM</t>
  </si>
  <si>
    <t>D4CC85A3BF9842F5B6659E220BB36897</t>
  </si>
  <si>
    <t>0115</t>
  </si>
  <si>
    <t>0006000227</t>
  </si>
  <si>
    <t>FITA CREPE 50 X 50</t>
  </si>
  <si>
    <t>15.32</t>
  </si>
  <si>
    <t>73E6A0CE376740BFBEF680BD619E0599</t>
  </si>
  <si>
    <t>0017000640</t>
  </si>
  <si>
    <t>PORCA DE RODA CARRETA M 22</t>
  </si>
  <si>
    <t>12.96</t>
  </si>
  <si>
    <t>BIOFLOR3156</t>
  </si>
  <si>
    <t>5BCA510EDE984B1D802520296DE5616F</t>
  </si>
  <si>
    <t>0117</t>
  </si>
  <si>
    <t>23.8</t>
  </si>
  <si>
    <t>21BB9D036AF04BFC9DCA4240C6E46B75</t>
  </si>
  <si>
    <t>0118</t>
  </si>
  <si>
    <t>0017000371</t>
  </si>
  <si>
    <t>TRAVA ARANHA CARRETA RANDON 80 MM</t>
  </si>
  <si>
    <t>31</t>
  </si>
  <si>
    <t>2.36</t>
  </si>
  <si>
    <t>63D51648D4FD413192E0AAFC869FC173</t>
  </si>
  <si>
    <t>0119</t>
  </si>
  <si>
    <t>C68700EDF27441D9A740377554815FA3</t>
  </si>
  <si>
    <t>0120</t>
  </si>
  <si>
    <t>16.04</t>
  </si>
  <si>
    <t>2775C8282C0D48F7AE03BB700282ECEF</t>
  </si>
  <si>
    <t>0121</t>
  </si>
  <si>
    <t>0017002600</t>
  </si>
  <si>
    <t>PORCA DO PINO DA BALANÇA NOMA (ROSCA M52 X 2,5 MM)</t>
  </si>
  <si>
    <t>62.12</t>
  </si>
  <si>
    <t>4.72</t>
  </si>
  <si>
    <t>D482543E88E045C89991125A754228EF</t>
  </si>
  <si>
    <t>0122</t>
  </si>
  <si>
    <t>0017001030</t>
  </si>
  <si>
    <t>ANEL PISTA CUBO RODA RANDON</t>
  </si>
  <si>
    <t>136.5</t>
  </si>
  <si>
    <t>409.5</t>
  </si>
  <si>
    <t>BB7B3E7B39CE406CAD8419E2682C856F</t>
  </si>
  <si>
    <t>BIOFLOR2122</t>
  </si>
  <si>
    <t>001004</t>
  </si>
  <si>
    <t>001626</t>
  </si>
  <si>
    <t>9947D2D2CAEF4505B5D66389F7A0E5F9</t>
  </si>
  <si>
    <t>60;</t>
  </si>
  <si>
    <t>262</t>
  </si>
  <si>
    <t>001627</t>
  </si>
  <si>
    <t>0.76</t>
  </si>
  <si>
    <t>6D6A8500442D4111A81E0050568544B8</t>
  </si>
  <si>
    <t>C71A344579AF4690A3500FDFD0C5DCE0</t>
  </si>
  <si>
    <t>590;</t>
  </si>
  <si>
    <t>0017001613</t>
  </si>
  <si>
    <t>FILTRO DE AR  A9408350047</t>
  </si>
  <si>
    <t>706A8500442D4111981E0050568544B8</t>
  </si>
  <si>
    <t>EA5CA443BA5D4AB4AF46FA70D75220CD</t>
  </si>
  <si>
    <t>0017000316</t>
  </si>
  <si>
    <t>CONECTOR RETO 16 P/ TUBO 10 MM METAL</t>
  </si>
  <si>
    <t>756A8500442D4111A81E0050568544B8</t>
  </si>
  <si>
    <t>40310C2DF1CD42ACA5944FFC38FCC0E3</t>
  </si>
  <si>
    <t>0016000948</t>
  </si>
  <si>
    <t>COXIM AMORTECEDOR DE CABINE DIANTEIRO A9423170812</t>
  </si>
  <si>
    <t>2.48</t>
  </si>
  <si>
    <t>786A8500442D4111981E0050568544B8</t>
  </si>
  <si>
    <t>3DDB6FD07AA54D459FD6FE94A15644F2</t>
  </si>
  <si>
    <t>0016000312</t>
  </si>
  <si>
    <t>BIELETA BARRA ESTABILIZADORADIANTEIRA FIAT</t>
  </si>
  <si>
    <t>128</t>
  </si>
  <si>
    <t>9.73</t>
  </si>
  <si>
    <t>7D6A8500442D4111A81E0050568544B8</t>
  </si>
  <si>
    <t>0AF3A0BED7854C24B649806226B57579</t>
  </si>
  <si>
    <t>ENGEPECAS EQUIPAMENTOS LTDA</t>
  </si>
  <si>
    <t>0017000768</t>
  </si>
  <si>
    <t>TAMPA DO TANQUE DE COMBUSTIVEL PC 2008 20Y0411162E</t>
  </si>
  <si>
    <t>108.22</t>
  </si>
  <si>
    <t>5063653</t>
  </si>
  <si>
    <t>001628</t>
  </si>
  <si>
    <t>1.79</t>
  </si>
  <si>
    <t>572C0C206B4C404A828A79D2DAB45B22</t>
  </si>
  <si>
    <t>156.28;</t>
  </si>
  <si>
    <t>0016001165</t>
  </si>
  <si>
    <t>GUARDA PO PC200 8F 6001841350</t>
  </si>
  <si>
    <t>44.54</t>
  </si>
  <si>
    <t>3.39</t>
  </si>
  <si>
    <t>3F9699D04A224A5B973F1A71E43F924C</t>
  </si>
  <si>
    <t>64.056.501 VERA LUCIA DE BARCELOS</t>
  </si>
  <si>
    <t>0009000101</t>
  </si>
  <si>
    <t>SERVICO GRAFICO DE ADESIVACAO PARA CONFECCAO DE PLACAS 13.05</t>
  </si>
  <si>
    <t>990</t>
  </si>
  <si>
    <t>028</t>
  </si>
  <si>
    <t>64056501</t>
  </si>
  <si>
    <t>001629</t>
  </si>
  <si>
    <t>75.24</t>
  </si>
  <si>
    <t>16.34</t>
  </si>
  <si>
    <t>C8427F8F4D2D4111B81C00505685D54B</t>
  </si>
  <si>
    <t>8CCB3666ECE34A7D818F88400D67288F</t>
  </si>
  <si>
    <t>990;</t>
  </si>
  <si>
    <t>1455.6</t>
  </si>
  <si>
    <t>000990</t>
  </si>
  <si>
    <t>001630</t>
  </si>
  <si>
    <t>110.63</t>
  </si>
  <si>
    <t>24.02</t>
  </si>
  <si>
    <t>C175E8DDA57040A8B0C3329AC8ADC9FC</t>
  </si>
  <si>
    <t>1455.6;</t>
  </si>
  <si>
    <t>LAVA JATO CENTRAL 040 LTDA</t>
  </si>
  <si>
    <t>0009000142</t>
  </si>
  <si>
    <t>SERVICO DE LIMPEZA VEICULOS PESADOS  14.05</t>
  </si>
  <si>
    <t>300</t>
  </si>
  <si>
    <t>000932</t>
  </si>
  <si>
    <t>41235616</t>
  </si>
  <si>
    <t>001631</t>
  </si>
  <si>
    <t>74D5E87EAD9940CE93A3C3C9DC4D3A19</t>
  </si>
  <si>
    <t>1800;</t>
  </si>
  <si>
    <t>2C2DEB212EEE44EE9CA053CE0169C651</t>
  </si>
  <si>
    <t>0018003283</t>
  </si>
  <si>
    <t>ADAPTADOR NPT 1/4 P/JIC DO 9/16</t>
  </si>
  <si>
    <t>000999</t>
  </si>
  <si>
    <t>001632</t>
  </si>
  <si>
    <t>2C201A29F794429EB9D8C6EEEB158140</t>
  </si>
  <si>
    <t>203;</t>
  </si>
  <si>
    <t>FB32E2CB25AD42B7B8185469687C0BF4</t>
  </si>
  <si>
    <t>0018003830</t>
  </si>
  <si>
    <t>ENGATE RAPIDO FACE PLANA 1/2 FEMEA</t>
  </si>
  <si>
    <t>F718196DBF85447D8EBBE8B0902C4F8E</t>
  </si>
  <si>
    <t>0018003472</t>
  </si>
  <si>
    <t>ADAPTADOR REDUCAO MJ4 X FJ6</t>
  </si>
  <si>
    <t>1.9</t>
  </si>
  <si>
    <t>4FD5995CEC694839BBBE1ED1B9192CDD</t>
  </si>
  <si>
    <t>0017003096</t>
  </si>
  <si>
    <t>MANOMETRO DE BAIXA 070 BAR  COM GLICERINA</t>
  </si>
  <si>
    <t>2.15</t>
  </si>
  <si>
    <t>CF1DA3EBD99144AC9835481D6098055D</t>
  </si>
  <si>
    <t>0017001477</t>
  </si>
  <si>
    <t>BALANCIM VALVULA ADMISSAO VO21637266</t>
  </si>
  <si>
    <t>001003</t>
  </si>
  <si>
    <t>001633</t>
  </si>
  <si>
    <t>333FA421E3E4426E829B06260713D8DB</t>
  </si>
  <si>
    <t>2125;2125;2125;2125;</t>
  </si>
  <si>
    <t>0016001428</t>
  </si>
  <si>
    <t>BALANCIM ESCAPE COMANDO FH540 22472567/21316076/21406638</t>
  </si>
  <si>
    <t>2200</t>
  </si>
  <si>
    <t>167.2</t>
  </si>
  <si>
    <t>36.3</t>
  </si>
  <si>
    <t>9DC7D08D45774DE4AA8BB4E65E6C06BD</t>
  </si>
  <si>
    <t>0016001429</t>
  </si>
  <si>
    <t>COMANDO DE VALVULA FH540 21110437</t>
  </si>
  <si>
    <t>4800</t>
  </si>
  <si>
    <t>364.8</t>
  </si>
  <si>
    <t>4FE4BA3BDD544EF9A752CE024C9EA38B</t>
  </si>
  <si>
    <t>0016001430</t>
  </si>
  <si>
    <t>KIT BROZINA COMANDO DE VALVULAS FH540 22879256</t>
  </si>
  <si>
    <t>74C5E44A989741BD8F5232A1574378D1</t>
  </si>
  <si>
    <t>001634</t>
  </si>
  <si>
    <t>BDE8A215A8B24FFCA204E0042D04F48A</t>
  </si>
  <si>
    <t>043003</t>
  </si>
  <si>
    <t>043LOG001</t>
  </si>
  <si>
    <t>E3091B43AFE8416DABD938646C7983F4</t>
  </si>
  <si>
    <t>44.7;</t>
  </si>
  <si>
    <t>59.6</t>
  </si>
  <si>
    <t>000301</t>
  </si>
  <si>
    <t>9315313DF58E475AAA0720D15A48DB4E</t>
  </si>
  <si>
    <t>59.6;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</si>
</sst>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9"/>
      <color rgb="FFFFFFFF"/>
      <name val="Calibri"/>
    </font>
    <font>
      <sz val="9"/>
      <color rgb="FF375623"/>
      <name val="Calibri"/>
    </font>
    <font>
      <sz val="9"/>
      <color rgb="FF000000"/>
      <name val="Calibri"/>
    </font>
    <font>
      <b/>
      <sz val="10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2E5E99"/>
      </patternFill>
    </fill>
    <fill>
      <patternFill patternType="solid">
        <fgColor rgb="FFE2EFDA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right" vertical="center"/>
    </xf>
    <xf numFmtId="0" fontId="4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D8DE6-E0AD-4EC4-ABEF-FC9321AB7545}">
  <dimension ref="A1:O43"/>
  <sheetViews>
    <sheetView tabSelected="1" workbookViewId="0">
      <selection activeCell="Q15" sqref="Q15"/>
    </sheetView>
  </sheetViews>
  <sheetFormatPr defaultRowHeight="15" x14ac:dyDescent="0.25"/>
  <cols>
    <col min="1" max="1" width="8.7109375" bestFit="1" customWidth="1"/>
    <col min="2" max="2" width="6.7109375" bestFit="1" customWidth="1"/>
    <col min="3" max="3" width="51" bestFit="1" customWidth="1"/>
    <col min="4" max="4" width="9.28515625" bestFit="1" customWidth="1"/>
    <col min="5" max="5" width="39.7109375" bestFit="1" customWidth="1"/>
    <col min="6" max="6" width="11" bestFit="1" customWidth="1"/>
    <col min="7" max="7" width="9.42578125" bestFit="1" customWidth="1"/>
    <col min="8" max="8" width="4.140625" bestFit="1" customWidth="1"/>
    <col min="9" max="9" width="12.85546875" bestFit="1" customWidth="1"/>
    <col min="10" max="11" width="6.140625" bestFit="1" customWidth="1"/>
    <col min="12" max="12" width="13.42578125" bestFit="1" customWidth="1"/>
    <col min="13" max="13" width="15.7109375" bestFit="1" customWidth="1"/>
    <col min="14" max="14" width="10.7109375" bestFit="1" customWidth="1"/>
    <col min="15" max="15" width="9.5703125" bestFit="1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s="2" t="s">
        <v>15</v>
      </c>
      <c r="B2" s="2" t="s">
        <v>16</v>
      </c>
      <c r="C2" s="3" t="s">
        <v>17</v>
      </c>
      <c r="D2" s="2" t="s">
        <v>16</v>
      </c>
      <c r="E2" s="2" t="s">
        <v>16</v>
      </c>
      <c r="F2" s="2" t="s">
        <v>18</v>
      </c>
      <c r="G2" s="2" t="s">
        <v>19</v>
      </c>
      <c r="H2" s="2" t="s">
        <v>16</v>
      </c>
      <c r="I2" s="2" t="s">
        <v>20</v>
      </c>
      <c r="J2" s="2" t="s">
        <v>21</v>
      </c>
      <c r="K2" s="3" t="s">
        <v>22</v>
      </c>
      <c r="L2" s="3" t="s">
        <v>23</v>
      </c>
      <c r="M2" s="3" t="s">
        <v>23</v>
      </c>
      <c r="N2" s="2" t="s">
        <v>19</v>
      </c>
      <c r="O2" s="3" t="s">
        <v>24</v>
      </c>
    </row>
    <row r="3" spans="1:15" x14ac:dyDescent="0.25">
      <c r="A3" s="2" t="s">
        <v>15</v>
      </c>
      <c r="B3" s="2" t="s">
        <v>16</v>
      </c>
      <c r="C3" s="3" t="s">
        <v>25</v>
      </c>
      <c r="D3" s="2" t="s">
        <v>16</v>
      </c>
      <c r="E3" s="2" t="s">
        <v>16</v>
      </c>
      <c r="F3" s="2" t="s">
        <v>26</v>
      </c>
      <c r="G3" s="2" t="s">
        <v>27</v>
      </c>
      <c r="H3" s="2" t="s">
        <v>16</v>
      </c>
      <c r="I3" s="2" t="s">
        <v>20</v>
      </c>
      <c r="J3" s="2" t="s">
        <v>28</v>
      </c>
      <c r="K3" s="3" t="s">
        <v>29</v>
      </c>
      <c r="L3" s="3" t="s">
        <v>30</v>
      </c>
      <c r="M3" s="3" t="s">
        <v>30</v>
      </c>
      <c r="N3" s="2" t="s">
        <v>27</v>
      </c>
      <c r="O3" s="3" t="s">
        <v>24</v>
      </c>
    </row>
    <row r="4" spans="1:15" x14ac:dyDescent="0.25">
      <c r="A4" s="2" t="s">
        <v>15</v>
      </c>
      <c r="B4" s="2" t="s">
        <v>16</v>
      </c>
      <c r="C4" s="3" t="s">
        <v>31</v>
      </c>
      <c r="D4" s="2" t="s">
        <v>16</v>
      </c>
      <c r="E4" s="2" t="s">
        <v>16</v>
      </c>
      <c r="F4" s="2" t="s">
        <v>32</v>
      </c>
      <c r="G4" s="2" t="s">
        <v>33</v>
      </c>
      <c r="H4" s="2" t="s">
        <v>16</v>
      </c>
      <c r="I4" s="2" t="s">
        <v>20</v>
      </c>
      <c r="J4" s="2" t="s">
        <v>28</v>
      </c>
      <c r="K4" s="3" t="s">
        <v>34</v>
      </c>
      <c r="L4" s="3" t="s">
        <v>30</v>
      </c>
      <c r="M4" s="3" t="s">
        <v>30</v>
      </c>
      <c r="N4" s="2" t="s">
        <v>33</v>
      </c>
      <c r="O4" s="3" t="s">
        <v>24</v>
      </c>
    </row>
    <row r="5" spans="1:15" x14ac:dyDescent="0.25">
      <c r="A5" s="2" t="s">
        <v>15</v>
      </c>
      <c r="B5" s="2" t="s">
        <v>16</v>
      </c>
      <c r="C5" s="3" t="s">
        <v>35</v>
      </c>
      <c r="D5" s="2" t="s">
        <v>16</v>
      </c>
      <c r="E5" s="2" t="s">
        <v>16</v>
      </c>
      <c r="F5" s="2" t="s">
        <v>36</v>
      </c>
      <c r="G5" s="2" t="s">
        <v>33</v>
      </c>
      <c r="H5" s="2" t="s">
        <v>16</v>
      </c>
      <c r="I5" s="2" t="s">
        <v>20</v>
      </c>
      <c r="J5" s="2" t="s">
        <v>28</v>
      </c>
      <c r="K5" s="3" t="s">
        <v>37</v>
      </c>
      <c r="L5" s="3" t="s">
        <v>23</v>
      </c>
      <c r="M5" s="3" t="s">
        <v>23</v>
      </c>
      <c r="N5" s="2" t="s">
        <v>33</v>
      </c>
      <c r="O5" s="3" t="s">
        <v>24</v>
      </c>
    </row>
    <row r="6" spans="1:15" x14ac:dyDescent="0.25">
      <c r="A6" s="2" t="s">
        <v>15</v>
      </c>
      <c r="B6" s="2" t="s">
        <v>16</v>
      </c>
      <c r="C6" s="3" t="s">
        <v>31</v>
      </c>
      <c r="D6" s="2" t="s">
        <v>16</v>
      </c>
      <c r="E6" s="2" t="s">
        <v>16</v>
      </c>
      <c r="F6" s="2" t="s">
        <v>38</v>
      </c>
      <c r="G6" s="2" t="s">
        <v>39</v>
      </c>
      <c r="H6" s="2" t="s">
        <v>16</v>
      </c>
      <c r="I6" s="2" t="s">
        <v>20</v>
      </c>
      <c r="J6" s="2" t="s">
        <v>28</v>
      </c>
      <c r="K6" s="3" t="s">
        <v>40</v>
      </c>
      <c r="L6" s="3" t="s">
        <v>41</v>
      </c>
      <c r="M6" s="3" t="s">
        <v>41</v>
      </c>
      <c r="N6" s="2" t="s">
        <v>39</v>
      </c>
      <c r="O6" s="3" t="s">
        <v>24</v>
      </c>
    </row>
    <row r="7" spans="1:15" x14ac:dyDescent="0.25">
      <c r="A7" s="2" t="s">
        <v>15</v>
      </c>
      <c r="B7" s="2" t="s">
        <v>16</v>
      </c>
      <c r="C7" s="3" t="s">
        <v>31</v>
      </c>
      <c r="D7" s="2" t="s">
        <v>16</v>
      </c>
      <c r="E7" s="2" t="s">
        <v>16</v>
      </c>
      <c r="F7" s="2" t="s">
        <v>42</v>
      </c>
      <c r="G7" s="2" t="s">
        <v>43</v>
      </c>
      <c r="H7" s="2" t="s">
        <v>16</v>
      </c>
      <c r="I7" s="2" t="s">
        <v>20</v>
      </c>
      <c r="J7" s="2" t="s">
        <v>28</v>
      </c>
      <c r="K7" s="3" t="s">
        <v>44</v>
      </c>
      <c r="L7" s="3" t="s">
        <v>30</v>
      </c>
      <c r="M7" s="3" t="s">
        <v>30</v>
      </c>
      <c r="N7" s="2" t="s">
        <v>43</v>
      </c>
      <c r="O7" s="3" t="s">
        <v>24</v>
      </c>
    </row>
    <row r="8" spans="1:15" x14ac:dyDescent="0.25">
      <c r="A8" s="2" t="s">
        <v>15</v>
      </c>
      <c r="B8" s="2" t="s">
        <v>16</v>
      </c>
      <c r="C8" s="3" t="s">
        <v>31</v>
      </c>
      <c r="D8" s="2" t="s">
        <v>16</v>
      </c>
      <c r="E8" s="2" t="s">
        <v>16</v>
      </c>
      <c r="F8" s="2" t="s">
        <v>45</v>
      </c>
      <c r="G8" s="2" t="s">
        <v>46</v>
      </c>
      <c r="H8" s="2" t="s">
        <v>16</v>
      </c>
      <c r="I8" s="2" t="s">
        <v>20</v>
      </c>
      <c r="J8" s="2" t="s">
        <v>28</v>
      </c>
      <c r="K8" s="3" t="s">
        <v>47</v>
      </c>
      <c r="L8" s="3" t="s">
        <v>30</v>
      </c>
      <c r="M8" s="3" t="s">
        <v>30</v>
      </c>
      <c r="N8" s="2" t="s">
        <v>46</v>
      </c>
      <c r="O8" s="3" t="s">
        <v>24</v>
      </c>
    </row>
    <row r="9" spans="1:15" x14ac:dyDescent="0.25">
      <c r="A9" s="2" t="s">
        <v>15</v>
      </c>
      <c r="B9" s="2" t="s">
        <v>16</v>
      </c>
      <c r="C9" s="3" t="s">
        <v>35</v>
      </c>
      <c r="D9" s="2" t="s">
        <v>16</v>
      </c>
      <c r="E9" s="2" t="s">
        <v>16</v>
      </c>
      <c r="F9" s="2" t="s">
        <v>48</v>
      </c>
      <c r="G9" s="2" t="s">
        <v>46</v>
      </c>
      <c r="H9" s="2" t="s">
        <v>16</v>
      </c>
      <c r="I9" s="2" t="s">
        <v>20</v>
      </c>
      <c r="J9" s="2" t="s">
        <v>28</v>
      </c>
      <c r="K9" s="3" t="s">
        <v>49</v>
      </c>
      <c r="L9" s="3" t="s">
        <v>23</v>
      </c>
      <c r="M9" s="3" t="s">
        <v>23</v>
      </c>
      <c r="N9" s="2" t="s">
        <v>46</v>
      </c>
      <c r="O9" s="3" t="s">
        <v>24</v>
      </c>
    </row>
    <row r="10" spans="1:15" x14ac:dyDescent="0.25">
      <c r="A10" s="2" t="s">
        <v>15</v>
      </c>
      <c r="B10" s="2" t="s">
        <v>16</v>
      </c>
      <c r="C10" s="3" t="s">
        <v>50</v>
      </c>
      <c r="D10" s="2" t="s">
        <v>16</v>
      </c>
      <c r="E10" s="2" t="s">
        <v>16</v>
      </c>
      <c r="F10" s="2" t="s">
        <v>51</v>
      </c>
      <c r="G10" s="2" t="s">
        <v>52</v>
      </c>
      <c r="H10" s="2" t="s">
        <v>16</v>
      </c>
      <c r="I10" s="2" t="s">
        <v>20</v>
      </c>
      <c r="J10" s="2" t="s">
        <v>28</v>
      </c>
      <c r="K10" s="3" t="s">
        <v>53</v>
      </c>
      <c r="L10" s="3" t="s">
        <v>23</v>
      </c>
      <c r="M10" s="3" t="s">
        <v>23</v>
      </c>
      <c r="N10" s="2" t="s">
        <v>52</v>
      </c>
      <c r="O10" s="3" t="s">
        <v>24</v>
      </c>
    </row>
    <row r="11" spans="1:15" x14ac:dyDescent="0.25">
      <c r="A11" s="2" t="s">
        <v>15</v>
      </c>
      <c r="B11" s="2" t="s">
        <v>16</v>
      </c>
      <c r="C11" s="3" t="s">
        <v>35</v>
      </c>
      <c r="D11" s="2" t="s">
        <v>16</v>
      </c>
      <c r="E11" s="2" t="s">
        <v>16</v>
      </c>
      <c r="F11" s="2" t="s">
        <v>54</v>
      </c>
      <c r="G11" s="2" t="s">
        <v>55</v>
      </c>
      <c r="H11" s="2" t="s">
        <v>16</v>
      </c>
      <c r="I11" s="2" t="s">
        <v>20</v>
      </c>
      <c r="J11" s="2" t="s">
        <v>28</v>
      </c>
      <c r="K11" s="3" t="s">
        <v>56</v>
      </c>
      <c r="L11" s="3" t="s">
        <v>23</v>
      </c>
      <c r="M11" s="3" t="s">
        <v>23</v>
      </c>
      <c r="N11" s="2" t="s">
        <v>55</v>
      </c>
      <c r="O11" s="3" t="s">
        <v>24</v>
      </c>
    </row>
    <row r="12" spans="1:15" x14ac:dyDescent="0.25">
      <c r="A12" s="4" t="s">
        <v>57</v>
      </c>
      <c r="B12" s="4" t="s">
        <v>58</v>
      </c>
      <c r="C12" s="5" t="s">
        <v>59</v>
      </c>
      <c r="D12" s="4" t="s">
        <v>60</v>
      </c>
      <c r="E12" s="4" t="s">
        <v>61</v>
      </c>
      <c r="F12" s="6" t="s">
        <v>62</v>
      </c>
      <c r="G12" s="4" t="s">
        <v>63</v>
      </c>
      <c r="H12" s="4" t="s">
        <v>64</v>
      </c>
      <c r="I12" s="4" t="s">
        <v>65</v>
      </c>
      <c r="J12" s="4" t="s">
        <v>16</v>
      </c>
      <c r="K12" s="4" t="s">
        <v>66</v>
      </c>
      <c r="L12" s="5" t="s">
        <v>30</v>
      </c>
      <c r="M12" s="5" t="s">
        <v>30</v>
      </c>
      <c r="N12" s="4" t="s">
        <v>16</v>
      </c>
      <c r="O12" s="4" t="s">
        <v>16</v>
      </c>
    </row>
    <row r="13" spans="1:15" x14ac:dyDescent="0.25">
      <c r="A13" s="4" t="s">
        <v>57</v>
      </c>
      <c r="B13" s="4" t="s">
        <v>67</v>
      </c>
      <c r="C13" s="5" t="s">
        <v>68</v>
      </c>
      <c r="D13" s="4" t="s">
        <v>52</v>
      </c>
      <c r="E13" s="4" t="s">
        <v>69</v>
      </c>
      <c r="F13" s="6" t="s">
        <v>70</v>
      </c>
      <c r="G13" s="4" t="s">
        <v>71</v>
      </c>
      <c r="H13" s="4" t="s">
        <v>72</v>
      </c>
      <c r="I13" s="4" t="s">
        <v>65</v>
      </c>
      <c r="J13" s="4" t="s">
        <v>16</v>
      </c>
      <c r="K13" s="4" t="s">
        <v>16</v>
      </c>
      <c r="L13" s="5" t="s">
        <v>30</v>
      </c>
      <c r="M13" s="5" t="s">
        <v>570</v>
      </c>
      <c r="N13" s="4" t="s">
        <v>16</v>
      </c>
      <c r="O13" s="4" t="s">
        <v>16</v>
      </c>
    </row>
    <row r="14" spans="1:15" x14ac:dyDescent="0.25">
      <c r="A14" s="4" t="s">
        <v>57</v>
      </c>
      <c r="B14" s="4" t="s">
        <v>73</v>
      </c>
      <c r="C14" s="5" t="s">
        <v>74</v>
      </c>
      <c r="D14" s="4" t="s">
        <v>75</v>
      </c>
      <c r="E14" s="4" t="s">
        <v>76</v>
      </c>
      <c r="F14" s="6" t="s">
        <v>77</v>
      </c>
      <c r="G14" s="4" t="s">
        <v>78</v>
      </c>
      <c r="H14" s="4" t="s">
        <v>79</v>
      </c>
      <c r="I14" s="4" t="s">
        <v>65</v>
      </c>
      <c r="J14" s="4" t="s">
        <v>16</v>
      </c>
      <c r="K14" s="4" t="s">
        <v>16</v>
      </c>
      <c r="L14" s="5" t="s">
        <v>23</v>
      </c>
      <c r="M14" s="5" t="s">
        <v>23</v>
      </c>
      <c r="N14" s="4" t="s">
        <v>16</v>
      </c>
      <c r="O14" s="4" t="s">
        <v>16</v>
      </c>
    </row>
    <row r="15" spans="1:15" x14ac:dyDescent="0.25">
      <c r="A15" s="4" t="s">
        <v>57</v>
      </c>
      <c r="B15" s="4" t="s">
        <v>80</v>
      </c>
      <c r="C15" s="5" t="s">
        <v>81</v>
      </c>
      <c r="D15" s="4" t="s">
        <v>19</v>
      </c>
      <c r="E15" s="4" t="s">
        <v>82</v>
      </c>
      <c r="F15" s="6" t="s">
        <v>83</v>
      </c>
      <c r="G15" s="4" t="s">
        <v>84</v>
      </c>
      <c r="H15" s="4" t="s">
        <v>85</v>
      </c>
      <c r="I15" s="4" t="s">
        <v>65</v>
      </c>
      <c r="J15" s="4" t="s">
        <v>16</v>
      </c>
      <c r="K15" s="4" t="s">
        <v>86</v>
      </c>
      <c r="L15" s="5" t="s">
        <v>23</v>
      </c>
      <c r="M15" s="5" t="s">
        <v>23</v>
      </c>
      <c r="N15" s="4" t="s">
        <v>16</v>
      </c>
      <c r="O15" s="4" t="s">
        <v>16</v>
      </c>
    </row>
    <row r="16" spans="1:15" x14ac:dyDescent="0.25">
      <c r="A16" s="4" t="s">
        <v>57</v>
      </c>
      <c r="B16" s="4" t="s">
        <v>87</v>
      </c>
      <c r="C16" s="5" t="s">
        <v>88</v>
      </c>
      <c r="D16" s="4" t="s">
        <v>89</v>
      </c>
      <c r="E16" s="4" t="s">
        <v>90</v>
      </c>
      <c r="F16" s="6" t="s">
        <v>91</v>
      </c>
      <c r="G16" s="4" t="s">
        <v>92</v>
      </c>
      <c r="H16" s="4" t="s">
        <v>93</v>
      </c>
      <c r="I16" s="4" t="s">
        <v>65</v>
      </c>
      <c r="J16" s="4" t="s">
        <v>16</v>
      </c>
      <c r="K16" s="4" t="s">
        <v>94</v>
      </c>
      <c r="L16" s="5" t="s">
        <v>30</v>
      </c>
      <c r="M16" s="5" t="s">
        <v>30</v>
      </c>
      <c r="N16" s="4" t="s">
        <v>16</v>
      </c>
      <c r="O16" s="4" t="s">
        <v>16</v>
      </c>
    </row>
    <row r="17" spans="1:15" x14ac:dyDescent="0.25">
      <c r="A17" s="4" t="s">
        <v>57</v>
      </c>
      <c r="B17" s="4" t="s">
        <v>95</v>
      </c>
      <c r="C17" s="5" t="s">
        <v>96</v>
      </c>
      <c r="D17" s="4" t="s">
        <v>97</v>
      </c>
      <c r="E17" s="4" t="s">
        <v>98</v>
      </c>
      <c r="F17" s="6" t="s">
        <v>99</v>
      </c>
      <c r="G17" s="4" t="s">
        <v>100</v>
      </c>
      <c r="H17" s="4" t="s">
        <v>101</v>
      </c>
      <c r="I17" s="4" t="s">
        <v>65</v>
      </c>
      <c r="J17" s="4" t="s">
        <v>16</v>
      </c>
      <c r="K17" s="4" t="s">
        <v>102</v>
      </c>
      <c r="L17" s="5" t="s">
        <v>30</v>
      </c>
      <c r="M17" s="5" t="s">
        <v>30</v>
      </c>
      <c r="N17" s="4" t="s">
        <v>16</v>
      </c>
      <c r="O17" s="4" t="s">
        <v>16</v>
      </c>
    </row>
    <row r="18" spans="1:15" x14ac:dyDescent="0.25">
      <c r="A18" s="4" t="s">
        <v>57</v>
      </c>
      <c r="B18" s="4" t="s">
        <v>103</v>
      </c>
      <c r="C18" s="5" t="s">
        <v>104</v>
      </c>
      <c r="D18" s="4" t="s">
        <v>105</v>
      </c>
      <c r="E18" s="4" t="s">
        <v>106</v>
      </c>
      <c r="F18" s="6" t="s">
        <v>107</v>
      </c>
      <c r="G18" s="4" t="s">
        <v>108</v>
      </c>
      <c r="H18" s="4" t="s">
        <v>109</v>
      </c>
      <c r="I18" s="4" t="s">
        <v>65</v>
      </c>
      <c r="J18" s="4" t="s">
        <v>16</v>
      </c>
      <c r="K18" s="4" t="s">
        <v>16</v>
      </c>
      <c r="L18" s="5" t="str">
        <f>_xlfn.XLOOKUP(C:C,Planilha2!B:B,Planilha2!GU:GU)</f>
        <v>jose.marques</v>
      </c>
      <c r="M18" s="5" t="str">
        <f>_xlfn.XLOOKUP(C:C,Planilha2!B:B,Planilha2!GT:GT)</f>
        <v>jose.marques</v>
      </c>
      <c r="N18" s="4" t="s">
        <v>16</v>
      </c>
      <c r="O18" s="4" t="s">
        <v>16</v>
      </c>
    </row>
    <row r="19" spans="1:15" x14ac:dyDescent="0.25">
      <c r="A19" s="4" t="s">
        <v>57</v>
      </c>
      <c r="B19" s="4" t="s">
        <v>110</v>
      </c>
      <c r="C19" s="5" t="s">
        <v>111</v>
      </c>
      <c r="D19" s="4" t="s">
        <v>112</v>
      </c>
      <c r="E19" s="4" t="s">
        <v>113</v>
      </c>
      <c r="F19" s="6" t="s">
        <v>114</v>
      </c>
      <c r="G19" s="4" t="s">
        <v>115</v>
      </c>
      <c r="H19" s="4" t="s">
        <v>116</v>
      </c>
      <c r="I19" s="4" t="s">
        <v>65</v>
      </c>
      <c r="J19" s="4" t="s">
        <v>16</v>
      </c>
      <c r="K19" s="4" t="s">
        <v>117</v>
      </c>
      <c r="L19" s="5" t="s">
        <v>30</v>
      </c>
      <c r="M19" s="5" t="s">
        <v>570</v>
      </c>
      <c r="N19" s="4" t="s">
        <v>16</v>
      </c>
      <c r="O19" s="4" t="s">
        <v>16</v>
      </c>
    </row>
    <row r="20" spans="1:15" x14ac:dyDescent="0.25">
      <c r="A20" s="4" t="s">
        <v>57</v>
      </c>
      <c r="B20" s="4" t="s">
        <v>118</v>
      </c>
      <c r="C20" s="5" t="s">
        <v>119</v>
      </c>
      <c r="D20" s="4" t="s">
        <v>112</v>
      </c>
      <c r="E20" s="4" t="s">
        <v>120</v>
      </c>
      <c r="F20" s="6" t="s">
        <v>121</v>
      </c>
      <c r="G20" s="4" t="s">
        <v>115</v>
      </c>
      <c r="H20" s="4" t="s">
        <v>116</v>
      </c>
      <c r="I20" s="4" t="s">
        <v>65</v>
      </c>
      <c r="J20" s="4" t="s">
        <v>16</v>
      </c>
      <c r="K20" s="4" t="s">
        <v>122</v>
      </c>
      <c r="L20" s="5" t="s">
        <v>30</v>
      </c>
      <c r="M20" s="5" t="s">
        <v>570</v>
      </c>
      <c r="N20" s="4" t="s">
        <v>16</v>
      </c>
      <c r="O20" s="4" t="s">
        <v>16</v>
      </c>
    </row>
    <row r="21" spans="1:15" x14ac:dyDescent="0.25">
      <c r="A21" s="4" t="s">
        <v>57</v>
      </c>
      <c r="B21" s="4" t="s">
        <v>123</v>
      </c>
      <c r="C21" s="5" t="s">
        <v>124</v>
      </c>
      <c r="D21" s="4" t="s">
        <v>55</v>
      </c>
      <c r="E21" s="4" t="s">
        <v>125</v>
      </c>
      <c r="F21" s="6" t="s">
        <v>126</v>
      </c>
      <c r="G21" s="4" t="s">
        <v>127</v>
      </c>
      <c r="H21" s="4" t="s">
        <v>128</v>
      </c>
      <c r="I21" s="4" t="s">
        <v>65</v>
      </c>
      <c r="J21" s="4" t="s">
        <v>16</v>
      </c>
      <c r="K21" s="4" t="s">
        <v>129</v>
      </c>
      <c r="L21" s="5" t="s">
        <v>30</v>
      </c>
      <c r="M21" s="5" t="s">
        <v>30</v>
      </c>
      <c r="N21" s="4" t="s">
        <v>16</v>
      </c>
      <c r="O21" s="4" t="s">
        <v>16</v>
      </c>
    </row>
    <row r="22" spans="1:15" x14ac:dyDescent="0.25">
      <c r="A22" s="2" t="s">
        <v>130</v>
      </c>
      <c r="B22" s="2" t="s">
        <v>131</v>
      </c>
      <c r="C22" s="3" t="s">
        <v>132</v>
      </c>
      <c r="D22" s="2" t="s">
        <v>133</v>
      </c>
      <c r="E22" s="2" t="s">
        <v>16</v>
      </c>
      <c r="F22" s="7" t="s">
        <v>134</v>
      </c>
      <c r="G22" s="2" t="s">
        <v>16</v>
      </c>
      <c r="H22" s="2" t="s">
        <v>16</v>
      </c>
      <c r="I22" s="2" t="s">
        <v>65</v>
      </c>
      <c r="J22" s="2" t="s">
        <v>16</v>
      </c>
      <c r="K22" s="2" t="s">
        <v>16</v>
      </c>
      <c r="L22" s="5" t="str">
        <f>_xlfn.XLOOKUP(C:C,Planilha2!B:B,Planilha2!GU:GU)</f>
        <v>otoniel.cruz</v>
      </c>
      <c r="M22" s="5" t="str">
        <f>_xlfn.XLOOKUP(C:C,Planilha2!B:B,Planilha2!GT:GT)</f>
        <v>jose.marques</v>
      </c>
      <c r="N22" s="2" t="s">
        <v>16</v>
      </c>
      <c r="O22" s="2" t="s">
        <v>16</v>
      </c>
    </row>
    <row r="23" spans="1:15" x14ac:dyDescent="0.25">
      <c r="A23" s="2" t="s">
        <v>130</v>
      </c>
      <c r="B23" s="2" t="s">
        <v>135</v>
      </c>
      <c r="C23" s="3" t="s">
        <v>136</v>
      </c>
      <c r="D23" s="2" t="s">
        <v>137</v>
      </c>
      <c r="E23" s="2" t="s">
        <v>16</v>
      </c>
      <c r="F23" s="7" t="s">
        <v>138</v>
      </c>
      <c r="G23" s="2" t="s">
        <v>16</v>
      </c>
      <c r="H23" s="2" t="s">
        <v>16</v>
      </c>
      <c r="I23" s="2" t="s">
        <v>65</v>
      </c>
      <c r="J23" s="2" t="s">
        <v>16</v>
      </c>
      <c r="K23" s="2" t="s">
        <v>16</v>
      </c>
      <c r="L23" s="5" t="s">
        <v>23</v>
      </c>
      <c r="M23" s="5" t="s">
        <v>23</v>
      </c>
      <c r="N23" s="2" t="s">
        <v>16</v>
      </c>
      <c r="O23" s="2" t="s">
        <v>16</v>
      </c>
    </row>
    <row r="24" spans="1:15" x14ac:dyDescent="0.25">
      <c r="A24" s="2" t="s">
        <v>130</v>
      </c>
      <c r="B24" s="2" t="s">
        <v>139</v>
      </c>
      <c r="C24" s="3" t="s">
        <v>140</v>
      </c>
      <c r="D24" s="2" t="s">
        <v>133</v>
      </c>
      <c r="E24" s="2" t="s">
        <v>16</v>
      </c>
      <c r="F24" s="7" t="s">
        <v>141</v>
      </c>
      <c r="G24" s="2" t="s">
        <v>16</v>
      </c>
      <c r="H24" s="2" t="s">
        <v>16</v>
      </c>
      <c r="I24" s="2" t="s">
        <v>65</v>
      </c>
      <c r="J24" s="2" t="s">
        <v>16</v>
      </c>
      <c r="K24" s="2" t="s">
        <v>16</v>
      </c>
      <c r="L24" s="5" t="s">
        <v>549</v>
      </c>
      <c r="M24" s="5" t="s">
        <v>549</v>
      </c>
      <c r="N24" s="2" t="s">
        <v>16</v>
      </c>
      <c r="O24" s="2" t="s">
        <v>16</v>
      </c>
    </row>
    <row r="25" spans="1:15" x14ac:dyDescent="0.25">
      <c r="A25" s="2" t="s">
        <v>130</v>
      </c>
      <c r="B25" s="2" t="s">
        <v>142</v>
      </c>
      <c r="C25" s="3" t="s">
        <v>136</v>
      </c>
      <c r="D25" s="2" t="s">
        <v>133</v>
      </c>
      <c r="E25" s="2" t="s">
        <v>16</v>
      </c>
      <c r="F25" s="7" t="s">
        <v>143</v>
      </c>
      <c r="G25" s="2" t="s">
        <v>16</v>
      </c>
      <c r="H25" s="2" t="s">
        <v>16</v>
      </c>
      <c r="I25" s="2" t="s">
        <v>65</v>
      </c>
      <c r="J25" s="2" t="s">
        <v>16</v>
      </c>
      <c r="K25" s="2" t="s">
        <v>16</v>
      </c>
      <c r="L25" s="5" t="s">
        <v>23</v>
      </c>
      <c r="M25" s="5" t="s">
        <v>23</v>
      </c>
      <c r="N25" s="2" t="s">
        <v>16</v>
      </c>
      <c r="O25" s="2" t="s">
        <v>16</v>
      </c>
    </row>
    <row r="26" spans="1:15" x14ac:dyDescent="0.25">
      <c r="A26" s="2" t="s">
        <v>130</v>
      </c>
      <c r="B26" s="2" t="s">
        <v>144</v>
      </c>
      <c r="C26" s="3" t="s">
        <v>145</v>
      </c>
      <c r="D26" s="2" t="s">
        <v>146</v>
      </c>
      <c r="E26" s="2" t="s">
        <v>16</v>
      </c>
      <c r="F26" s="7" t="s">
        <v>83</v>
      </c>
      <c r="G26" s="2" t="s">
        <v>16</v>
      </c>
      <c r="H26" s="2" t="s">
        <v>16</v>
      </c>
      <c r="I26" s="2" t="s">
        <v>65</v>
      </c>
      <c r="J26" s="2" t="s">
        <v>16</v>
      </c>
      <c r="K26" s="2" t="s">
        <v>16</v>
      </c>
      <c r="L26" s="5" t="s">
        <v>23</v>
      </c>
      <c r="M26" s="5" t="s">
        <v>23</v>
      </c>
      <c r="N26" s="2" t="s">
        <v>16</v>
      </c>
      <c r="O26" s="2" t="s">
        <v>16</v>
      </c>
    </row>
    <row r="27" spans="1:15" x14ac:dyDescent="0.25">
      <c r="A27" s="2" t="s">
        <v>130</v>
      </c>
      <c r="B27" s="2" t="s">
        <v>72</v>
      </c>
      <c r="C27" s="3" t="s">
        <v>132</v>
      </c>
      <c r="D27" s="2" t="s">
        <v>60</v>
      </c>
      <c r="E27" s="2" t="s">
        <v>16</v>
      </c>
      <c r="F27" s="7" t="s">
        <v>134</v>
      </c>
      <c r="G27" s="2" t="s">
        <v>16</v>
      </c>
      <c r="H27" s="2" t="s">
        <v>16</v>
      </c>
      <c r="I27" s="2" t="s">
        <v>65</v>
      </c>
      <c r="J27" s="2" t="s">
        <v>16</v>
      </c>
      <c r="K27" s="2" t="s">
        <v>16</v>
      </c>
      <c r="L27" s="5" t="str">
        <f>_xlfn.XLOOKUP(C:C,Planilha2!B:B,Planilha2!GU:GU)</f>
        <v>otoniel.cruz</v>
      </c>
      <c r="M27" s="5" t="str">
        <f>_xlfn.XLOOKUP(C:C,Planilha2!B:B,Planilha2!GT:GT)</f>
        <v>jose.marques</v>
      </c>
      <c r="N27" s="2" t="s">
        <v>16</v>
      </c>
      <c r="O27" s="2" t="s">
        <v>16</v>
      </c>
    </row>
    <row r="28" spans="1:15" x14ac:dyDescent="0.25">
      <c r="A28" s="2" t="s">
        <v>130</v>
      </c>
      <c r="B28" s="2" t="s">
        <v>147</v>
      </c>
      <c r="C28" s="3" t="s">
        <v>148</v>
      </c>
      <c r="D28" s="2" t="s">
        <v>149</v>
      </c>
      <c r="E28" s="2" t="s">
        <v>16</v>
      </c>
      <c r="F28" s="7" t="s">
        <v>150</v>
      </c>
      <c r="G28" s="2" t="s">
        <v>16</v>
      </c>
      <c r="H28" s="2" t="s">
        <v>16</v>
      </c>
      <c r="I28" s="2" t="s">
        <v>65</v>
      </c>
      <c r="J28" s="2" t="s">
        <v>16</v>
      </c>
      <c r="K28" s="2" t="s">
        <v>16</v>
      </c>
      <c r="L28" s="5" t="s">
        <v>549</v>
      </c>
      <c r="M28" s="5" t="s">
        <v>549</v>
      </c>
      <c r="N28" s="2" t="s">
        <v>16</v>
      </c>
      <c r="O28" s="2" t="s">
        <v>16</v>
      </c>
    </row>
    <row r="29" spans="1:15" x14ac:dyDescent="0.25">
      <c r="A29" s="2" t="s">
        <v>57</v>
      </c>
      <c r="B29" s="2" t="s">
        <v>151</v>
      </c>
      <c r="C29" s="3" t="s">
        <v>152</v>
      </c>
      <c r="D29" s="2" t="s">
        <v>137</v>
      </c>
      <c r="E29" s="2" t="s">
        <v>153</v>
      </c>
      <c r="F29" s="7" t="s">
        <v>154</v>
      </c>
      <c r="G29" s="2" t="s">
        <v>16</v>
      </c>
      <c r="H29" s="2" t="s">
        <v>16</v>
      </c>
      <c r="I29" s="2" t="s">
        <v>65</v>
      </c>
      <c r="J29" s="2" t="s">
        <v>16</v>
      </c>
      <c r="K29" s="2" t="s">
        <v>155</v>
      </c>
      <c r="L29" s="5" t="str">
        <f>_xlfn.XLOOKUP(C:C,Planilha2!B:B,Planilha2!GU:GU)</f>
        <v>otoniel.cruz</v>
      </c>
      <c r="M29" s="5" t="str">
        <f>_xlfn.XLOOKUP(C:C,Planilha2!B:B,Planilha2!GT:GT)</f>
        <v>daniela.fernandes</v>
      </c>
      <c r="N29" s="2" t="s">
        <v>16</v>
      </c>
      <c r="O29" s="2" t="s">
        <v>16</v>
      </c>
    </row>
    <row r="30" spans="1:15" x14ac:dyDescent="0.25">
      <c r="A30" s="2" t="s">
        <v>57</v>
      </c>
      <c r="B30" s="2" t="s">
        <v>156</v>
      </c>
      <c r="C30" s="3" t="s">
        <v>157</v>
      </c>
      <c r="D30" s="2" t="s">
        <v>137</v>
      </c>
      <c r="E30" s="2" t="s">
        <v>158</v>
      </c>
      <c r="F30" s="7" t="s">
        <v>159</v>
      </c>
      <c r="G30" s="2" t="s">
        <v>16</v>
      </c>
      <c r="H30" s="2" t="s">
        <v>16</v>
      </c>
      <c r="I30" s="2" t="s">
        <v>65</v>
      </c>
      <c r="J30" s="2" t="s">
        <v>16</v>
      </c>
      <c r="K30" s="2" t="s">
        <v>16</v>
      </c>
      <c r="L30" s="5" t="s">
        <v>30</v>
      </c>
      <c r="M30" s="5" t="s">
        <v>570</v>
      </c>
      <c r="N30" s="2" t="s">
        <v>16</v>
      </c>
      <c r="O30" s="2" t="s">
        <v>16</v>
      </c>
    </row>
    <row r="31" spans="1:15" x14ac:dyDescent="0.25">
      <c r="A31" s="2" t="s">
        <v>57</v>
      </c>
      <c r="B31" s="2" t="s">
        <v>160</v>
      </c>
      <c r="C31" s="3" t="s">
        <v>157</v>
      </c>
      <c r="D31" s="2" t="s">
        <v>137</v>
      </c>
      <c r="E31" s="2" t="s">
        <v>161</v>
      </c>
      <c r="F31" s="7" t="s">
        <v>162</v>
      </c>
      <c r="G31" s="2" t="s">
        <v>16</v>
      </c>
      <c r="H31" s="2" t="s">
        <v>16</v>
      </c>
      <c r="I31" s="2" t="s">
        <v>65</v>
      </c>
      <c r="J31" s="2" t="s">
        <v>16</v>
      </c>
      <c r="K31" s="2" t="s">
        <v>16</v>
      </c>
      <c r="L31" s="5" t="s">
        <v>30</v>
      </c>
      <c r="M31" s="5" t="s">
        <v>570</v>
      </c>
      <c r="N31" s="2" t="s">
        <v>16</v>
      </c>
      <c r="O31" s="2" t="s">
        <v>16</v>
      </c>
    </row>
    <row r="32" spans="1:15" x14ac:dyDescent="0.25">
      <c r="A32" s="2" t="s">
        <v>57</v>
      </c>
      <c r="B32" s="2" t="s">
        <v>163</v>
      </c>
      <c r="C32" s="3" t="s">
        <v>157</v>
      </c>
      <c r="D32" s="2" t="s">
        <v>137</v>
      </c>
      <c r="E32" s="2" t="s">
        <v>164</v>
      </c>
      <c r="F32" s="7" t="s">
        <v>165</v>
      </c>
      <c r="G32" s="2" t="s">
        <v>16</v>
      </c>
      <c r="H32" s="2" t="s">
        <v>16</v>
      </c>
      <c r="I32" s="2" t="s">
        <v>65</v>
      </c>
      <c r="J32" s="2" t="s">
        <v>16</v>
      </c>
      <c r="K32" s="2" t="s">
        <v>16</v>
      </c>
      <c r="L32" s="5" t="s">
        <v>30</v>
      </c>
      <c r="M32" s="5" t="s">
        <v>570</v>
      </c>
      <c r="N32" s="2" t="s">
        <v>16</v>
      </c>
      <c r="O32" s="2" t="s">
        <v>16</v>
      </c>
    </row>
    <row r="33" spans="1:15" x14ac:dyDescent="0.25">
      <c r="A33" s="2" t="s">
        <v>57</v>
      </c>
      <c r="B33" s="2" t="s">
        <v>166</v>
      </c>
      <c r="C33" s="3" t="s">
        <v>157</v>
      </c>
      <c r="D33" s="2" t="s">
        <v>167</v>
      </c>
      <c r="E33" s="2" t="s">
        <v>168</v>
      </c>
      <c r="F33" s="7" t="s">
        <v>169</v>
      </c>
      <c r="G33" s="2" t="s">
        <v>16</v>
      </c>
      <c r="H33" s="2" t="s">
        <v>16</v>
      </c>
      <c r="I33" s="2" t="s">
        <v>65</v>
      </c>
      <c r="J33" s="2" t="s">
        <v>16</v>
      </c>
      <c r="K33" s="2" t="s">
        <v>16</v>
      </c>
      <c r="L33" s="5" t="s">
        <v>30</v>
      </c>
      <c r="M33" s="5" t="s">
        <v>570</v>
      </c>
      <c r="N33" s="2" t="s">
        <v>16</v>
      </c>
      <c r="O33" s="2" t="s">
        <v>16</v>
      </c>
    </row>
    <row r="34" spans="1:15" x14ac:dyDescent="0.25">
      <c r="A34" s="2" t="s">
        <v>57</v>
      </c>
      <c r="B34" s="2" t="s">
        <v>170</v>
      </c>
      <c r="C34" s="3" t="s">
        <v>171</v>
      </c>
      <c r="D34" s="2" t="s">
        <v>167</v>
      </c>
      <c r="E34" s="2" t="s">
        <v>172</v>
      </c>
      <c r="F34" s="7" t="s">
        <v>173</v>
      </c>
      <c r="G34" s="2" t="s">
        <v>16</v>
      </c>
      <c r="H34" s="2" t="s">
        <v>16</v>
      </c>
      <c r="I34" s="2" t="s">
        <v>65</v>
      </c>
      <c r="J34" s="2" t="s">
        <v>16</v>
      </c>
      <c r="K34" s="2" t="s">
        <v>16</v>
      </c>
      <c r="L34" s="5" t="s">
        <v>30</v>
      </c>
      <c r="M34" s="5" t="s">
        <v>570</v>
      </c>
      <c r="N34" s="2" t="s">
        <v>16</v>
      </c>
      <c r="O34" s="2" t="s">
        <v>16</v>
      </c>
    </row>
    <row r="35" spans="1:15" x14ac:dyDescent="0.25">
      <c r="A35" s="2" t="s">
        <v>57</v>
      </c>
      <c r="B35" s="2" t="s">
        <v>174</v>
      </c>
      <c r="C35" s="3" t="s">
        <v>175</v>
      </c>
      <c r="D35" s="2" t="s">
        <v>176</v>
      </c>
      <c r="E35" s="2" t="s">
        <v>177</v>
      </c>
      <c r="F35" s="7" t="s">
        <v>178</v>
      </c>
      <c r="G35" s="2" t="s">
        <v>16</v>
      </c>
      <c r="H35" s="2" t="s">
        <v>16</v>
      </c>
      <c r="I35" s="2" t="s">
        <v>65</v>
      </c>
      <c r="J35" s="2" t="s">
        <v>16</v>
      </c>
      <c r="K35" s="2" t="s">
        <v>16</v>
      </c>
      <c r="L35" s="5" t="s">
        <v>30</v>
      </c>
      <c r="M35" s="5" t="s">
        <v>570</v>
      </c>
      <c r="N35" s="2" t="s">
        <v>16</v>
      </c>
      <c r="O35" s="2" t="s">
        <v>16</v>
      </c>
    </row>
    <row r="36" spans="1:15" x14ac:dyDescent="0.25">
      <c r="A36" s="2" t="s">
        <v>57</v>
      </c>
      <c r="B36" s="2" t="s">
        <v>179</v>
      </c>
      <c r="C36" s="3" t="s">
        <v>180</v>
      </c>
      <c r="D36" s="2" t="s">
        <v>181</v>
      </c>
      <c r="E36" s="2" t="s">
        <v>182</v>
      </c>
      <c r="F36" s="7" t="s">
        <v>183</v>
      </c>
      <c r="G36" s="2" t="s">
        <v>16</v>
      </c>
      <c r="H36" s="2" t="s">
        <v>16</v>
      </c>
      <c r="I36" s="2" t="s">
        <v>65</v>
      </c>
      <c r="J36" s="2" t="s">
        <v>16</v>
      </c>
      <c r="K36" s="2" t="s">
        <v>16</v>
      </c>
      <c r="L36" s="5" t="str">
        <f>_xlfn.XLOOKUP(C:C,Planilha2!B:B,Planilha2!GU:GU)</f>
        <v>otoniel.cruz</v>
      </c>
      <c r="M36" s="5" t="str">
        <f>_xlfn.XLOOKUP(C:C,Planilha2!B:B,Planilha2!GT:GT)</f>
        <v>jose.marques</v>
      </c>
      <c r="N36" s="2" t="s">
        <v>16</v>
      </c>
      <c r="O36" s="2" t="s">
        <v>16</v>
      </c>
    </row>
    <row r="37" spans="1:15" x14ac:dyDescent="0.25">
      <c r="A37" s="2" t="s">
        <v>57</v>
      </c>
      <c r="B37" s="2" t="s">
        <v>184</v>
      </c>
      <c r="C37" s="3" t="s">
        <v>132</v>
      </c>
      <c r="D37" s="2" t="s">
        <v>19</v>
      </c>
      <c r="E37" s="2" t="s">
        <v>185</v>
      </c>
      <c r="F37" s="7" t="s">
        <v>186</v>
      </c>
      <c r="G37" s="2" t="s">
        <v>16</v>
      </c>
      <c r="H37" s="2" t="s">
        <v>16</v>
      </c>
      <c r="I37" s="2" t="s">
        <v>65</v>
      </c>
      <c r="J37" s="2" t="s">
        <v>16</v>
      </c>
      <c r="K37" s="2" t="s">
        <v>187</v>
      </c>
      <c r="L37" s="5" t="str">
        <f>_xlfn.XLOOKUP(C:C,Planilha2!B:B,Planilha2!GU:GU)</f>
        <v>otoniel.cruz</v>
      </c>
      <c r="M37" s="5" t="str">
        <f>_xlfn.XLOOKUP(C:C,Planilha2!B:B,Planilha2!GT:GT)</f>
        <v>jose.marques</v>
      </c>
      <c r="N37" s="2" t="s">
        <v>16</v>
      </c>
      <c r="O37" s="2" t="s">
        <v>16</v>
      </c>
    </row>
    <row r="38" spans="1:15" x14ac:dyDescent="0.25">
      <c r="A38" s="2" t="s">
        <v>57</v>
      </c>
      <c r="B38" s="2" t="s">
        <v>188</v>
      </c>
      <c r="C38" s="3" t="s">
        <v>180</v>
      </c>
      <c r="D38" s="2" t="s">
        <v>189</v>
      </c>
      <c r="E38" s="2" t="s">
        <v>190</v>
      </c>
      <c r="F38" s="7" t="s">
        <v>183</v>
      </c>
      <c r="G38" s="2" t="s">
        <v>16</v>
      </c>
      <c r="H38" s="2" t="s">
        <v>16</v>
      </c>
      <c r="I38" s="2" t="s">
        <v>65</v>
      </c>
      <c r="J38" s="2" t="s">
        <v>16</v>
      </c>
      <c r="K38" s="2" t="s">
        <v>16</v>
      </c>
      <c r="L38" s="5" t="str">
        <f>_xlfn.XLOOKUP(C:C,Planilha2!B:B,Planilha2!GU:GU)</f>
        <v>otoniel.cruz</v>
      </c>
      <c r="M38" s="5" t="str">
        <f>_xlfn.XLOOKUP(C:C,Planilha2!B:B,Planilha2!GT:GT)</f>
        <v>jose.marques</v>
      </c>
      <c r="N38" s="2" t="s">
        <v>16</v>
      </c>
      <c r="O38" s="2" t="s">
        <v>16</v>
      </c>
    </row>
    <row r="39" spans="1:15" x14ac:dyDescent="0.25">
      <c r="A39" s="2" t="s">
        <v>57</v>
      </c>
      <c r="B39" s="2" t="s">
        <v>191</v>
      </c>
      <c r="C39" s="3" t="s">
        <v>180</v>
      </c>
      <c r="D39" s="2" t="s">
        <v>189</v>
      </c>
      <c r="E39" s="2" t="s">
        <v>192</v>
      </c>
      <c r="F39" s="7" t="s">
        <v>193</v>
      </c>
      <c r="G39" s="2" t="s">
        <v>16</v>
      </c>
      <c r="H39" s="2" t="s">
        <v>16</v>
      </c>
      <c r="I39" s="2" t="s">
        <v>65</v>
      </c>
      <c r="J39" s="2" t="s">
        <v>16</v>
      </c>
      <c r="K39" s="2" t="s">
        <v>16</v>
      </c>
      <c r="L39" s="5" t="str">
        <f>_xlfn.XLOOKUP(C:C,Planilha2!B:B,Planilha2!GU:GU)</f>
        <v>otoniel.cruz</v>
      </c>
      <c r="M39" s="5" t="str">
        <f>_xlfn.XLOOKUP(C:C,Planilha2!B:B,Planilha2!GT:GT)</f>
        <v>jose.marques</v>
      </c>
      <c r="N39" s="2" t="s">
        <v>16</v>
      </c>
      <c r="O39" s="2" t="s">
        <v>16</v>
      </c>
    </row>
    <row r="40" spans="1:15" x14ac:dyDescent="0.25">
      <c r="A40" s="2" t="s">
        <v>57</v>
      </c>
      <c r="B40" s="2" t="s">
        <v>194</v>
      </c>
      <c r="C40" s="3" t="s">
        <v>180</v>
      </c>
      <c r="D40" s="2" t="s">
        <v>189</v>
      </c>
      <c r="E40" s="2" t="s">
        <v>195</v>
      </c>
      <c r="F40" s="7" t="s">
        <v>196</v>
      </c>
      <c r="G40" s="2" t="s">
        <v>16</v>
      </c>
      <c r="H40" s="2" t="s">
        <v>16</v>
      </c>
      <c r="I40" s="2" t="s">
        <v>65</v>
      </c>
      <c r="J40" s="2" t="s">
        <v>16</v>
      </c>
      <c r="K40" s="2" t="s">
        <v>16</v>
      </c>
      <c r="L40" s="5" t="str">
        <f>_xlfn.XLOOKUP(C:C,Planilha2!B:B,Planilha2!GU:GU)</f>
        <v>otoniel.cruz</v>
      </c>
      <c r="M40" s="5" t="str">
        <f>_xlfn.XLOOKUP(C:C,Planilha2!B:B,Planilha2!GT:GT)</f>
        <v>jose.marques</v>
      </c>
      <c r="N40" s="2" t="s">
        <v>16</v>
      </c>
      <c r="O40" s="2" t="s">
        <v>16</v>
      </c>
    </row>
    <row r="41" spans="1:15" x14ac:dyDescent="0.25">
      <c r="A41" s="2" t="s">
        <v>57</v>
      </c>
      <c r="B41" s="2" t="s">
        <v>197</v>
      </c>
      <c r="C41" s="3" t="s">
        <v>175</v>
      </c>
      <c r="D41" s="2" t="s">
        <v>89</v>
      </c>
      <c r="E41" s="2" t="s">
        <v>198</v>
      </c>
      <c r="F41" s="7" t="s">
        <v>199</v>
      </c>
      <c r="G41" s="2" t="s">
        <v>16</v>
      </c>
      <c r="H41" s="2" t="s">
        <v>16</v>
      </c>
      <c r="I41" s="2" t="s">
        <v>65</v>
      </c>
      <c r="J41" s="2" t="s">
        <v>16</v>
      </c>
      <c r="K41" s="2" t="s">
        <v>200</v>
      </c>
      <c r="L41" s="5" t="s">
        <v>23</v>
      </c>
      <c r="M41" s="5" t="s">
        <v>23</v>
      </c>
      <c r="N41" s="2" t="s">
        <v>16</v>
      </c>
      <c r="O41" s="2" t="s">
        <v>16</v>
      </c>
    </row>
    <row r="42" spans="1:15" x14ac:dyDescent="0.25">
      <c r="A42" s="2" t="s">
        <v>57</v>
      </c>
      <c r="B42" s="2" t="s">
        <v>201</v>
      </c>
      <c r="C42" s="3" t="s">
        <v>202</v>
      </c>
      <c r="D42" s="2" t="s">
        <v>55</v>
      </c>
      <c r="E42" s="2" t="s">
        <v>203</v>
      </c>
      <c r="F42" s="7" t="s">
        <v>204</v>
      </c>
      <c r="G42" s="2" t="s">
        <v>16</v>
      </c>
      <c r="H42" s="2" t="s">
        <v>16</v>
      </c>
      <c r="I42" s="2" t="s">
        <v>65</v>
      </c>
      <c r="J42" s="2" t="s">
        <v>16</v>
      </c>
      <c r="K42" s="2" t="s">
        <v>16</v>
      </c>
      <c r="L42" s="5" t="s">
        <v>23</v>
      </c>
      <c r="M42" s="5" t="s">
        <v>23</v>
      </c>
      <c r="N42" s="2" t="s">
        <v>16</v>
      </c>
      <c r="O42" s="2" t="s">
        <v>16</v>
      </c>
    </row>
    <row r="43" spans="1:15" x14ac:dyDescent="0.25">
      <c r="A43" s="2" t="s">
        <v>57</v>
      </c>
      <c r="B43" s="2" t="s">
        <v>205</v>
      </c>
      <c r="C43" s="3" t="s">
        <v>206</v>
      </c>
      <c r="D43" s="2" t="s">
        <v>207</v>
      </c>
      <c r="E43" s="2" t="s">
        <v>208</v>
      </c>
      <c r="F43" s="7" t="s">
        <v>209</v>
      </c>
      <c r="G43" s="2" t="s">
        <v>16</v>
      </c>
      <c r="H43" s="2" t="s">
        <v>16</v>
      </c>
      <c r="I43" s="2" t="s">
        <v>65</v>
      </c>
      <c r="J43" s="2" t="s">
        <v>16</v>
      </c>
      <c r="K43" s="2" t="s">
        <v>210</v>
      </c>
      <c r="L43" s="5" t="str">
        <f>_xlfn.XLOOKUP(C:C,Planilha2!B:B,Planilha2!GU:GU)</f>
        <v>otoniel.cruz</v>
      </c>
      <c r="M43" s="5" t="str">
        <f>_xlfn.XLOOKUP(C:C,Planilha2!B:B,Planilha2!GT:GT)</f>
        <v>jose.marques</v>
      </c>
      <c r="N43" s="2" t="s">
        <v>16</v>
      </c>
      <c r="O43" s="2" t="s">
        <v>16</v>
      </c>
    </row>
  </sheetData>
  <autoFilter ref="A1:O43" xr:uid="{6EBD8DE6-E0AD-4EC4-ABEF-FC9321AB7545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146AD-D165-4DF3-A5E2-25B90B1B0B15}">
  <sheetPr filterMode="1"/>
  <dimension ref="A1:HB690"/>
  <sheetViews>
    <sheetView topLeftCell="K1" workbookViewId="0">
      <selection activeCell="U699" sqref="U699"/>
    </sheetView>
  </sheetViews>
  <sheetFormatPr defaultRowHeight="15" x14ac:dyDescent="0.25"/>
  <sheetData>
    <row r="1" spans="1:210" ht="38.25" x14ac:dyDescent="0.25">
      <c r="A1" s="8" t="s">
        <v>211</v>
      </c>
      <c r="B1" s="8" t="s">
        <v>212</v>
      </c>
      <c r="C1" s="8" t="s">
        <v>0</v>
      </c>
      <c r="D1" s="8" t="s">
        <v>213</v>
      </c>
      <c r="E1" s="8" t="s">
        <v>214</v>
      </c>
      <c r="F1" s="8" t="s">
        <v>215</v>
      </c>
      <c r="G1" s="8" t="s">
        <v>216</v>
      </c>
      <c r="H1" s="8" t="s">
        <v>217</v>
      </c>
      <c r="I1" s="8" t="s">
        <v>218</v>
      </c>
      <c r="J1" s="8" t="s">
        <v>219</v>
      </c>
      <c r="K1" s="8" t="s">
        <v>220</v>
      </c>
      <c r="L1" s="8" t="s">
        <v>221</v>
      </c>
      <c r="M1" s="8" t="s">
        <v>222</v>
      </c>
      <c r="N1" s="8" t="s">
        <v>223</v>
      </c>
      <c r="O1" s="8" t="s">
        <v>224</v>
      </c>
      <c r="P1" s="8" t="s">
        <v>225</v>
      </c>
      <c r="Q1" s="8" t="s">
        <v>226</v>
      </c>
      <c r="R1" s="8" t="s">
        <v>227</v>
      </c>
      <c r="S1" s="8" t="s">
        <v>228</v>
      </c>
      <c r="T1" s="8" t="s">
        <v>229</v>
      </c>
      <c r="U1" s="8" t="s">
        <v>230</v>
      </c>
      <c r="V1" s="8" t="s">
        <v>231</v>
      </c>
      <c r="W1" s="8" t="s">
        <v>232</v>
      </c>
      <c r="X1" s="8" t="s">
        <v>233</v>
      </c>
      <c r="Y1" s="8" t="s">
        <v>234</v>
      </c>
      <c r="Z1" s="8" t="s">
        <v>235</v>
      </c>
      <c r="AA1" s="8" t="s">
        <v>236</v>
      </c>
      <c r="AB1" s="8" t="s">
        <v>237</v>
      </c>
      <c r="AC1" s="8" t="s">
        <v>238</v>
      </c>
      <c r="AD1" s="8" t="s">
        <v>239</v>
      </c>
      <c r="AE1" s="8" t="s">
        <v>240</v>
      </c>
      <c r="AF1" s="8" t="s">
        <v>241</v>
      </c>
      <c r="AG1" s="8" t="s">
        <v>242</v>
      </c>
      <c r="AH1" s="8" t="s">
        <v>243</v>
      </c>
      <c r="AI1" s="8" t="s">
        <v>244</v>
      </c>
      <c r="AJ1" s="8" t="s">
        <v>245</v>
      </c>
      <c r="AK1" s="8" t="s">
        <v>246</v>
      </c>
      <c r="AL1" s="8" t="s">
        <v>247</v>
      </c>
      <c r="AM1" s="8" t="s">
        <v>248</v>
      </c>
      <c r="AN1" s="8" t="s">
        <v>249</v>
      </c>
      <c r="AO1" s="8" t="s">
        <v>250</v>
      </c>
      <c r="AP1" s="8" t="s">
        <v>251</v>
      </c>
      <c r="AQ1" s="8" t="s">
        <v>252</v>
      </c>
      <c r="AR1" s="8" t="s">
        <v>253</v>
      </c>
      <c r="AS1" s="8" t="s">
        <v>254</v>
      </c>
      <c r="AT1" s="8" t="s">
        <v>255</v>
      </c>
      <c r="AU1" s="8" t="s">
        <v>256</v>
      </c>
      <c r="AV1" s="8" t="s">
        <v>257</v>
      </c>
      <c r="AW1" s="8" t="s">
        <v>258</v>
      </c>
      <c r="AX1" s="8" t="s">
        <v>259</v>
      </c>
      <c r="AY1" s="8" t="s">
        <v>260</v>
      </c>
      <c r="AZ1" s="8" t="s">
        <v>261</v>
      </c>
      <c r="BA1" s="8" t="s">
        <v>262</v>
      </c>
      <c r="BB1" s="8" t="s">
        <v>263</v>
      </c>
      <c r="BC1" s="8" t="s">
        <v>264</v>
      </c>
      <c r="BD1" s="8" t="s">
        <v>265</v>
      </c>
      <c r="BE1" s="8" t="s">
        <v>266</v>
      </c>
      <c r="BF1" s="8" t="s">
        <v>267</v>
      </c>
      <c r="BG1" s="8" t="s">
        <v>268</v>
      </c>
      <c r="BH1" s="8" t="s">
        <v>269</v>
      </c>
      <c r="BI1" s="8" t="s">
        <v>270</v>
      </c>
      <c r="BJ1" s="8" t="s">
        <v>271</v>
      </c>
      <c r="BK1" s="8" t="s">
        <v>272</v>
      </c>
      <c r="BL1" s="8" t="s">
        <v>273</v>
      </c>
      <c r="BM1" s="8" t="s">
        <v>274</v>
      </c>
      <c r="BN1" s="8" t="s">
        <v>275</v>
      </c>
      <c r="BO1" s="8" t="s">
        <v>276</v>
      </c>
      <c r="BP1" s="8" t="s">
        <v>277</v>
      </c>
      <c r="BQ1" s="8" t="s">
        <v>278</v>
      </c>
      <c r="BR1" s="8" t="s">
        <v>279</v>
      </c>
      <c r="BS1" s="8" t="s">
        <v>280</v>
      </c>
      <c r="BT1" s="8" t="s">
        <v>281</v>
      </c>
      <c r="BU1" s="8" t="s">
        <v>282</v>
      </c>
      <c r="BV1" s="8" t="s">
        <v>283</v>
      </c>
      <c r="BW1" s="8" t="s">
        <v>284</v>
      </c>
      <c r="BX1" s="8" t="s">
        <v>285</v>
      </c>
      <c r="BY1" s="8" t="s">
        <v>286</v>
      </c>
      <c r="BZ1" s="8" t="s">
        <v>287</v>
      </c>
      <c r="CA1" s="8" t="s">
        <v>288</v>
      </c>
      <c r="CB1" s="8" t="s">
        <v>289</v>
      </c>
      <c r="CC1" s="8" t="s">
        <v>290</v>
      </c>
      <c r="CD1" s="8" t="s">
        <v>291</v>
      </c>
      <c r="CE1" s="8" t="s">
        <v>292</v>
      </c>
      <c r="CF1" s="8" t="s">
        <v>293</v>
      </c>
      <c r="CG1" s="8" t="s">
        <v>294</v>
      </c>
      <c r="CH1" s="8" t="s">
        <v>295</v>
      </c>
      <c r="CI1" s="8" t="s">
        <v>296</v>
      </c>
      <c r="CJ1" s="8" t="s">
        <v>297</v>
      </c>
      <c r="CK1" s="8" t="s">
        <v>298</v>
      </c>
      <c r="CL1" s="8" t="s">
        <v>299</v>
      </c>
      <c r="CM1" s="8" t="s">
        <v>300</v>
      </c>
      <c r="CN1" s="8" t="s">
        <v>301</v>
      </c>
      <c r="CO1" s="8" t="s">
        <v>302</v>
      </c>
      <c r="CP1" s="8" t="s">
        <v>303</v>
      </c>
      <c r="CQ1" s="8" t="s">
        <v>304</v>
      </c>
      <c r="CR1" s="8" t="s">
        <v>305</v>
      </c>
      <c r="CS1" s="8" t="s">
        <v>306</v>
      </c>
      <c r="CT1" s="8" t="s">
        <v>307</v>
      </c>
      <c r="CU1" s="8" t="s">
        <v>308</v>
      </c>
      <c r="CV1" s="8" t="s">
        <v>309</v>
      </c>
      <c r="CW1" s="8" t="s">
        <v>310</v>
      </c>
      <c r="CX1" s="8" t="s">
        <v>311</v>
      </c>
      <c r="CY1" s="8" t="s">
        <v>312</v>
      </c>
      <c r="CZ1" s="8" t="s">
        <v>313</v>
      </c>
      <c r="DA1" s="8" t="s">
        <v>314</v>
      </c>
      <c r="DB1" s="8" t="s">
        <v>315</v>
      </c>
      <c r="DC1" s="8" t="s">
        <v>316</v>
      </c>
      <c r="DD1" s="8" t="s">
        <v>317</v>
      </c>
      <c r="DE1" s="8" t="s">
        <v>318</v>
      </c>
      <c r="DF1" s="8" t="s">
        <v>319</v>
      </c>
      <c r="DG1" s="8" t="s">
        <v>320</v>
      </c>
      <c r="DH1" s="8" t="s">
        <v>321</v>
      </c>
      <c r="DI1" s="8" t="s">
        <v>322</v>
      </c>
      <c r="DJ1" s="8" t="s">
        <v>323</v>
      </c>
      <c r="DK1" s="8" t="s">
        <v>324</v>
      </c>
      <c r="DL1" s="8" t="s">
        <v>325</v>
      </c>
      <c r="DM1" s="8" t="s">
        <v>326</v>
      </c>
      <c r="DN1" s="8" t="s">
        <v>327</v>
      </c>
      <c r="DO1" s="8" t="s">
        <v>328</v>
      </c>
      <c r="DP1" s="8" t="s">
        <v>329</v>
      </c>
      <c r="DQ1" s="8" t="s">
        <v>330</v>
      </c>
      <c r="DR1" s="8" t="s">
        <v>331</v>
      </c>
      <c r="DS1" s="8" t="s">
        <v>332</v>
      </c>
      <c r="DT1" s="8" t="s">
        <v>333</v>
      </c>
      <c r="DU1" s="8" t="s">
        <v>334</v>
      </c>
      <c r="DV1" s="8" t="s">
        <v>335</v>
      </c>
      <c r="DW1" s="8" t="s">
        <v>336</v>
      </c>
      <c r="DX1" s="8" t="s">
        <v>337</v>
      </c>
      <c r="DY1" s="8" t="s">
        <v>338</v>
      </c>
      <c r="DZ1" s="8" t="s">
        <v>339</v>
      </c>
      <c r="EA1" s="8" t="s">
        <v>340</v>
      </c>
      <c r="EB1" s="8" t="s">
        <v>341</v>
      </c>
      <c r="EC1" s="8" t="s">
        <v>342</v>
      </c>
      <c r="ED1" s="8" t="s">
        <v>343</v>
      </c>
      <c r="EE1" s="8" t="s">
        <v>344</v>
      </c>
      <c r="EF1" s="8" t="s">
        <v>345</v>
      </c>
      <c r="EG1" s="8" t="s">
        <v>346</v>
      </c>
      <c r="EH1" s="8" t="s">
        <v>347</v>
      </c>
      <c r="EI1" s="8" t="s">
        <v>348</v>
      </c>
      <c r="EJ1" s="8" t="s">
        <v>349</v>
      </c>
      <c r="EK1" s="8" t="s">
        <v>350</v>
      </c>
      <c r="EL1" s="8" t="s">
        <v>351</v>
      </c>
      <c r="EM1" s="8" t="s">
        <v>352</v>
      </c>
      <c r="EN1" s="8" t="s">
        <v>353</v>
      </c>
      <c r="EO1" s="8" t="s">
        <v>354</v>
      </c>
      <c r="EP1" s="8" t="s">
        <v>355</v>
      </c>
      <c r="EQ1" s="8" t="s">
        <v>356</v>
      </c>
      <c r="ER1" s="8" t="s">
        <v>357</v>
      </c>
      <c r="ES1" s="8" t="s">
        <v>358</v>
      </c>
      <c r="ET1" s="8" t="s">
        <v>359</v>
      </c>
      <c r="EU1" s="8" t="s">
        <v>360</v>
      </c>
      <c r="EV1" s="8" t="s">
        <v>361</v>
      </c>
      <c r="EW1" s="8" t="s">
        <v>362</v>
      </c>
      <c r="EX1" s="8" t="s">
        <v>363</v>
      </c>
      <c r="EY1" s="8" t="s">
        <v>364</v>
      </c>
      <c r="EZ1" s="8" t="s">
        <v>365</v>
      </c>
      <c r="FA1" s="8" t="s">
        <v>366</v>
      </c>
      <c r="FB1" s="8" t="s">
        <v>367</v>
      </c>
      <c r="FC1" s="8" t="s">
        <v>368</v>
      </c>
      <c r="FD1" s="8" t="s">
        <v>369</v>
      </c>
      <c r="FE1" s="8" t="s">
        <v>370</v>
      </c>
      <c r="FF1" s="8" t="s">
        <v>371</v>
      </c>
      <c r="FG1" s="8" t="s">
        <v>372</v>
      </c>
      <c r="FH1" s="8" t="s">
        <v>373</v>
      </c>
      <c r="FI1" s="8" t="s">
        <v>374</v>
      </c>
      <c r="FJ1" s="8" t="s">
        <v>375</v>
      </c>
      <c r="FK1" s="8" t="s">
        <v>376</v>
      </c>
      <c r="FL1" s="8" t="s">
        <v>377</v>
      </c>
      <c r="FM1" s="8" t="s">
        <v>378</v>
      </c>
      <c r="FN1" s="8" t="s">
        <v>379</v>
      </c>
      <c r="FO1" s="8" t="s">
        <v>380</v>
      </c>
      <c r="FP1" s="8" t="s">
        <v>381</v>
      </c>
      <c r="FQ1" s="8" t="s">
        <v>382</v>
      </c>
      <c r="FR1" s="8" t="s">
        <v>383</v>
      </c>
      <c r="FS1" s="8" t="s">
        <v>384</v>
      </c>
      <c r="FT1" s="8" t="s">
        <v>385</v>
      </c>
      <c r="FU1" s="8" t="s">
        <v>386</v>
      </c>
      <c r="FV1" s="8" t="s">
        <v>387</v>
      </c>
      <c r="FW1" s="8" t="s">
        <v>388</v>
      </c>
      <c r="FX1" s="8" t="s">
        <v>389</v>
      </c>
      <c r="FY1" s="8" t="s">
        <v>390</v>
      </c>
      <c r="FZ1" s="8" t="s">
        <v>391</v>
      </c>
      <c r="GA1" s="8" t="s">
        <v>392</v>
      </c>
      <c r="GB1" s="8" t="s">
        <v>393</v>
      </c>
      <c r="GC1" s="8" t="s">
        <v>394</v>
      </c>
      <c r="GD1" s="8" t="s">
        <v>395</v>
      </c>
      <c r="GE1" s="8" t="s">
        <v>396</v>
      </c>
      <c r="GF1" s="8" t="s">
        <v>397</v>
      </c>
      <c r="GG1" s="8" t="s">
        <v>398</v>
      </c>
      <c r="GH1" s="8" t="s">
        <v>399</v>
      </c>
      <c r="GI1" s="8" t="s">
        <v>400</v>
      </c>
      <c r="GJ1" s="8" t="s">
        <v>401</v>
      </c>
      <c r="GK1" s="8" t="s">
        <v>402</v>
      </c>
      <c r="GL1" s="8" t="s">
        <v>403</v>
      </c>
      <c r="GM1" s="8" t="s">
        <v>404</v>
      </c>
      <c r="GN1" s="8" t="s">
        <v>405</v>
      </c>
      <c r="GO1" s="8" t="s">
        <v>406</v>
      </c>
      <c r="GP1" s="8" t="s">
        <v>407</v>
      </c>
      <c r="GQ1" s="8" t="s">
        <v>408</v>
      </c>
      <c r="GR1" s="8" t="s">
        <v>409</v>
      </c>
      <c r="GS1" s="8" t="s">
        <v>410</v>
      </c>
      <c r="GT1" s="8" t="s">
        <v>411</v>
      </c>
      <c r="GU1" s="8" t="s">
        <v>412</v>
      </c>
      <c r="GV1" s="8" t="s">
        <v>413</v>
      </c>
      <c r="GW1" s="8" t="s">
        <v>414</v>
      </c>
      <c r="GX1" s="8" t="s">
        <v>415</v>
      </c>
      <c r="GY1" s="8" t="s">
        <v>416</v>
      </c>
      <c r="GZ1" s="8" t="s">
        <v>417</v>
      </c>
      <c r="HA1" s="8" t="s">
        <v>418</v>
      </c>
      <c r="HB1" s="8" t="s">
        <v>419</v>
      </c>
    </row>
    <row r="2" spans="1:210" hidden="1" x14ac:dyDescent="0.25">
      <c r="A2" t="s">
        <v>420</v>
      </c>
      <c r="B2" t="s">
        <v>421</v>
      </c>
      <c r="C2" t="s">
        <v>422</v>
      </c>
      <c r="D2" t="s">
        <v>423</v>
      </c>
      <c r="E2" t="s">
        <v>424</v>
      </c>
      <c r="F2" t="s">
        <v>425</v>
      </c>
      <c r="G2" t="s">
        <v>426</v>
      </c>
      <c r="I2" t="s">
        <v>422</v>
      </c>
      <c r="K2" t="s">
        <v>427</v>
      </c>
      <c r="L2" t="s">
        <v>428</v>
      </c>
      <c r="M2" t="s">
        <v>429</v>
      </c>
      <c r="N2" t="s">
        <v>430</v>
      </c>
      <c r="O2" t="s">
        <v>430</v>
      </c>
      <c r="P2" t="s">
        <v>431</v>
      </c>
      <c r="Q2" t="s">
        <v>431</v>
      </c>
      <c r="S2" t="s">
        <v>432</v>
      </c>
      <c r="T2" t="s">
        <v>433</v>
      </c>
      <c r="V2" t="s">
        <v>427</v>
      </c>
      <c r="W2" t="s">
        <v>431</v>
      </c>
      <c r="X2" t="s">
        <v>434</v>
      </c>
      <c r="Y2" t="s">
        <v>435</v>
      </c>
      <c r="Z2" t="s">
        <v>431</v>
      </c>
      <c r="AD2" t="s">
        <v>432</v>
      </c>
      <c r="AE2" t="s">
        <v>432</v>
      </c>
      <c r="AF2" t="s">
        <v>432</v>
      </c>
      <c r="AG2" t="s">
        <v>436</v>
      </c>
      <c r="AH2" t="s">
        <v>432</v>
      </c>
      <c r="AI2" t="s">
        <v>437</v>
      </c>
      <c r="AJ2" t="s">
        <v>423</v>
      </c>
      <c r="AL2" t="s">
        <v>420</v>
      </c>
      <c r="AM2" t="s">
        <v>431</v>
      </c>
      <c r="AN2" t="s">
        <v>431</v>
      </c>
      <c r="AO2" t="s">
        <v>431</v>
      </c>
      <c r="AP2" t="s">
        <v>431</v>
      </c>
      <c r="AR2" t="s">
        <v>431</v>
      </c>
      <c r="AS2" t="s">
        <v>438</v>
      </c>
      <c r="AW2" t="s">
        <v>422</v>
      </c>
      <c r="BD2" t="s">
        <v>439</v>
      </c>
      <c r="BH2" t="s">
        <v>431</v>
      </c>
      <c r="BI2" t="s">
        <v>431</v>
      </c>
      <c r="BJ2" t="s">
        <v>440</v>
      </c>
      <c r="BL2" t="s">
        <v>441</v>
      </c>
      <c r="BM2" t="s">
        <v>24</v>
      </c>
      <c r="BO2" t="s">
        <v>442</v>
      </c>
      <c r="BS2" t="s">
        <v>431</v>
      </c>
      <c r="BT2" t="s">
        <v>431</v>
      </c>
      <c r="BU2" t="s">
        <v>431</v>
      </c>
      <c r="BV2" t="s">
        <v>443</v>
      </c>
      <c r="BW2" t="s">
        <v>431</v>
      </c>
      <c r="BX2" t="s">
        <v>422</v>
      </c>
      <c r="BY2" t="s">
        <v>431</v>
      </c>
      <c r="BZ2" t="s">
        <v>431</v>
      </c>
      <c r="CA2" t="s">
        <v>431</v>
      </c>
      <c r="CB2" t="s">
        <v>431</v>
      </c>
      <c r="CC2" t="s">
        <v>431</v>
      </c>
      <c r="CD2" t="s">
        <v>422</v>
      </c>
      <c r="CE2" t="s">
        <v>444</v>
      </c>
      <c r="CF2" t="s">
        <v>431</v>
      </c>
      <c r="CG2" t="s">
        <v>431</v>
      </c>
      <c r="CH2" t="s">
        <v>431</v>
      </c>
      <c r="CI2" t="s">
        <v>431</v>
      </c>
      <c r="CJ2" t="s">
        <v>445</v>
      </c>
      <c r="CK2" t="s">
        <v>431</v>
      </c>
      <c r="CL2" t="s">
        <v>431</v>
      </c>
      <c r="CP2" t="s">
        <v>427</v>
      </c>
      <c r="CQ2" t="s">
        <v>427</v>
      </c>
      <c r="CS2" t="s">
        <v>446</v>
      </c>
      <c r="CT2" t="s">
        <v>447</v>
      </c>
      <c r="DB2" t="s">
        <v>448</v>
      </c>
      <c r="DF2" t="s">
        <v>449</v>
      </c>
      <c r="DG2" t="s">
        <v>450</v>
      </c>
      <c r="DK2" t="s">
        <v>448</v>
      </c>
      <c r="DL2" t="s">
        <v>431</v>
      </c>
      <c r="DS2" t="s">
        <v>431</v>
      </c>
      <c r="DW2" t="s">
        <v>448</v>
      </c>
      <c r="EB2" t="s">
        <v>431</v>
      </c>
      <c r="EC2" t="s">
        <v>431</v>
      </c>
      <c r="ED2" t="s">
        <v>431</v>
      </c>
      <c r="EE2" t="s">
        <v>431</v>
      </c>
      <c r="EH2" t="s">
        <v>431</v>
      </c>
      <c r="EL2" t="s">
        <v>448</v>
      </c>
      <c r="EM2" t="s">
        <v>451</v>
      </c>
      <c r="EO2" t="s">
        <v>452</v>
      </c>
      <c r="EP2" t="s">
        <v>453</v>
      </c>
      <c r="EQ2" t="s">
        <v>453</v>
      </c>
      <c r="ER2" t="s">
        <v>454</v>
      </c>
      <c r="ES2" t="s">
        <v>454</v>
      </c>
      <c r="ET2" t="s">
        <v>431</v>
      </c>
      <c r="EU2" t="s">
        <v>431</v>
      </c>
      <c r="EV2" t="s">
        <v>431</v>
      </c>
      <c r="EW2" t="s">
        <v>431</v>
      </c>
      <c r="FA2" t="s">
        <v>431</v>
      </c>
      <c r="FB2" t="s">
        <v>431</v>
      </c>
      <c r="FC2" t="s">
        <v>431</v>
      </c>
      <c r="FD2" t="s">
        <v>431</v>
      </c>
      <c r="FE2" t="s">
        <v>431</v>
      </c>
      <c r="FF2" t="s">
        <v>431</v>
      </c>
      <c r="FK2" t="s">
        <v>431</v>
      </c>
      <c r="FL2" t="s">
        <v>431</v>
      </c>
      <c r="FM2" t="s">
        <v>431</v>
      </c>
      <c r="FN2" t="s">
        <v>431</v>
      </c>
      <c r="FO2" t="s">
        <v>431</v>
      </c>
      <c r="FP2" t="s">
        <v>422</v>
      </c>
      <c r="FU2" t="s">
        <v>431</v>
      </c>
      <c r="FY2" t="s">
        <v>431</v>
      </c>
      <c r="GD2" t="s">
        <v>455</v>
      </c>
      <c r="GE2" t="s">
        <v>431</v>
      </c>
      <c r="GF2" t="s">
        <v>431</v>
      </c>
      <c r="GJ2" t="s">
        <v>444</v>
      </c>
      <c r="GK2" t="s">
        <v>420</v>
      </c>
      <c r="GL2" t="s">
        <v>456</v>
      </c>
      <c r="GN2" t="s">
        <v>457</v>
      </c>
      <c r="GO2" t="s">
        <v>458</v>
      </c>
      <c r="GP2" t="s">
        <v>459</v>
      </c>
      <c r="GQ2" t="s">
        <v>460</v>
      </c>
      <c r="GR2" t="s">
        <v>461</v>
      </c>
      <c r="GS2" t="s">
        <v>462</v>
      </c>
      <c r="GU2" t="s">
        <v>463</v>
      </c>
      <c r="GY2" t="s">
        <v>437</v>
      </c>
      <c r="HB2" t="s">
        <v>464</v>
      </c>
    </row>
    <row r="3" spans="1:210" hidden="1" x14ac:dyDescent="0.25">
      <c r="A3" t="s">
        <v>420</v>
      </c>
      <c r="B3" t="s">
        <v>421</v>
      </c>
      <c r="C3" t="s">
        <v>422</v>
      </c>
      <c r="D3" t="s">
        <v>423</v>
      </c>
      <c r="E3" t="s">
        <v>424</v>
      </c>
      <c r="F3" t="s">
        <v>425</v>
      </c>
      <c r="G3" t="s">
        <v>426</v>
      </c>
      <c r="I3" t="s">
        <v>422</v>
      </c>
      <c r="K3" t="s">
        <v>465</v>
      </c>
      <c r="L3" t="s">
        <v>428</v>
      </c>
      <c r="M3" t="s">
        <v>429</v>
      </c>
      <c r="N3" t="s">
        <v>430</v>
      </c>
      <c r="O3" t="s">
        <v>430</v>
      </c>
      <c r="P3" t="s">
        <v>431</v>
      </c>
      <c r="Q3" t="s">
        <v>431</v>
      </c>
      <c r="S3" t="s">
        <v>466</v>
      </c>
      <c r="T3" t="s">
        <v>433</v>
      </c>
      <c r="V3" t="s">
        <v>465</v>
      </c>
      <c r="W3" t="s">
        <v>431</v>
      </c>
      <c r="X3" t="s">
        <v>434</v>
      </c>
      <c r="Y3" t="s">
        <v>435</v>
      </c>
      <c r="Z3" t="s">
        <v>431</v>
      </c>
      <c r="AD3" t="s">
        <v>466</v>
      </c>
      <c r="AE3" t="s">
        <v>466</v>
      </c>
      <c r="AF3" t="s">
        <v>466</v>
      </c>
      <c r="AG3" t="s">
        <v>436</v>
      </c>
      <c r="AH3" t="s">
        <v>466</v>
      </c>
      <c r="AI3" t="s">
        <v>467</v>
      </c>
      <c r="AJ3" t="s">
        <v>423</v>
      </c>
      <c r="AL3" t="s">
        <v>420</v>
      </c>
      <c r="AM3" t="s">
        <v>431</v>
      </c>
      <c r="AN3" t="s">
        <v>431</v>
      </c>
      <c r="AO3" t="s">
        <v>431</v>
      </c>
      <c r="AP3" t="s">
        <v>431</v>
      </c>
      <c r="AR3" t="s">
        <v>431</v>
      </c>
      <c r="AW3" t="s">
        <v>431</v>
      </c>
      <c r="BD3" t="s">
        <v>439</v>
      </c>
      <c r="BH3" t="s">
        <v>431</v>
      </c>
      <c r="BI3" t="s">
        <v>431</v>
      </c>
      <c r="BJ3" t="s">
        <v>440</v>
      </c>
      <c r="BL3" t="s">
        <v>441</v>
      </c>
      <c r="BM3" t="s">
        <v>24</v>
      </c>
      <c r="BO3" t="s">
        <v>442</v>
      </c>
      <c r="BS3" t="s">
        <v>431</v>
      </c>
      <c r="BT3" t="s">
        <v>431</v>
      </c>
      <c r="BU3" t="s">
        <v>431</v>
      </c>
      <c r="BV3" t="s">
        <v>443</v>
      </c>
      <c r="BW3" t="s">
        <v>431</v>
      </c>
      <c r="BX3" t="s">
        <v>422</v>
      </c>
      <c r="BY3" t="s">
        <v>431</v>
      </c>
      <c r="BZ3" t="s">
        <v>431</v>
      </c>
      <c r="CA3" t="s">
        <v>431</v>
      </c>
      <c r="CB3" t="s">
        <v>431</v>
      </c>
      <c r="CC3" t="s">
        <v>431</v>
      </c>
      <c r="CD3" t="s">
        <v>422</v>
      </c>
      <c r="CE3" t="s">
        <v>444</v>
      </c>
      <c r="CF3" t="s">
        <v>431</v>
      </c>
      <c r="CG3" t="s">
        <v>431</v>
      </c>
      <c r="CH3" t="s">
        <v>431</v>
      </c>
      <c r="CI3" t="s">
        <v>431</v>
      </c>
      <c r="CJ3" t="s">
        <v>445</v>
      </c>
      <c r="CK3" t="s">
        <v>431</v>
      </c>
      <c r="CL3" t="s">
        <v>431</v>
      </c>
      <c r="CP3" t="s">
        <v>465</v>
      </c>
      <c r="CQ3" t="s">
        <v>465</v>
      </c>
      <c r="CS3" t="s">
        <v>468</v>
      </c>
      <c r="CT3" t="s">
        <v>469</v>
      </c>
      <c r="DB3" t="s">
        <v>448</v>
      </c>
      <c r="DF3" t="s">
        <v>449</v>
      </c>
      <c r="DG3" t="s">
        <v>450</v>
      </c>
      <c r="DK3" t="s">
        <v>448</v>
      </c>
      <c r="DL3" t="s">
        <v>431</v>
      </c>
      <c r="DS3" t="s">
        <v>431</v>
      </c>
      <c r="DW3" t="s">
        <v>448</v>
      </c>
      <c r="EB3" t="s">
        <v>431</v>
      </c>
      <c r="EC3" t="s">
        <v>431</v>
      </c>
      <c r="ED3" t="s">
        <v>431</v>
      </c>
      <c r="EE3" t="s">
        <v>431</v>
      </c>
      <c r="EH3" t="s">
        <v>431</v>
      </c>
      <c r="EL3" t="s">
        <v>448</v>
      </c>
      <c r="EM3" t="s">
        <v>451</v>
      </c>
      <c r="EO3" t="s">
        <v>452</v>
      </c>
      <c r="EP3" t="s">
        <v>453</v>
      </c>
      <c r="EQ3" t="s">
        <v>453</v>
      </c>
      <c r="ER3" t="s">
        <v>454</v>
      </c>
      <c r="ES3" t="s">
        <v>454</v>
      </c>
      <c r="ET3" t="s">
        <v>431</v>
      </c>
      <c r="EU3" t="s">
        <v>431</v>
      </c>
      <c r="EV3" t="s">
        <v>431</v>
      </c>
      <c r="EW3" t="s">
        <v>431</v>
      </c>
      <c r="FA3" t="s">
        <v>431</v>
      </c>
      <c r="FB3" t="s">
        <v>431</v>
      </c>
      <c r="FC3" t="s">
        <v>431</v>
      </c>
      <c r="FD3" t="s">
        <v>431</v>
      </c>
      <c r="FE3" t="s">
        <v>431</v>
      </c>
      <c r="FF3" t="s">
        <v>431</v>
      </c>
      <c r="FK3" t="s">
        <v>431</v>
      </c>
      <c r="FL3" t="s">
        <v>431</v>
      </c>
      <c r="FM3" t="s">
        <v>431</v>
      </c>
      <c r="FN3" t="s">
        <v>431</v>
      </c>
      <c r="FO3" t="s">
        <v>431</v>
      </c>
      <c r="FP3" t="s">
        <v>422</v>
      </c>
      <c r="FU3" t="s">
        <v>431</v>
      </c>
      <c r="FY3" t="s">
        <v>431</v>
      </c>
      <c r="GD3" t="s">
        <v>455</v>
      </c>
      <c r="GE3" t="s">
        <v>431</v>
      </c>
      <c r="GF3" t="s">
        <v>431</v>
      </c>
      <c r="GJ3" t="s">
        <v>444</v>
      </c>
      <c r="GK3" t="s">
        <v>420</v>
      </c>
      <c r="GL3" t="s">
        <v>470</v>
      </c>
      <c r="GN3" t="s">
        <v>471</v>
      </c>
      <c r="GO3" t="s">
        <v>458</v>
      </c>
      <c r="GP3" t="s">
        <v>459</v>
      </c>
      <c r="GQ3" t="s">
        <v>460</v>
      </c>
      <c r="GR3" t="s">
        <v>472</v>
      </c>
      <c r="GS3" t="s">
        <v>462</v>
      </c>
      <c r="GU3" t="s">
        <v>463</v>
      </c>
      <c r="GY3" t="s">
        <v>467</v>
      </c>
      <c r="HB3" t="s">
        <v>464</v>
      </c>
    </row>
    <row r="4" spans="1:210" hidden="1" x14ac:dyDescent="0.25">
      <c r="A4" t="s">
        <v>473</v>
      </c>
      <c r="B4" t="s">
        <v>474</v>
      </c>
      <c r="C4" t="s">
        <v>422</v>
      </c>
      <c r="D4" t="s">
        <v>423</v>
      </c>
      <c r="E4" t="s">
        <v>475</v>
      </c>
      <c r="F4" t="s">
        <v>476</v>
      </c>
      <c r="G4" t="s">
        <v>477</v>
      </c>
      <c r="I4" t="s">
        <v>478</v>
      </c>
      <c r="K4" t="s">
        <v>479</v>
      </c>
      <c r="L4" t="s">
        <v>480</v>
      </c>
      <c r="N4" t="s">
        <v>481</v>
      </c>
      <c r="O4" t="s">
        <v>430</v>
      </c>
      <c r="P4" t="s">
        <v>431</v>
      </c>
      <c r="Q4" t="s">
        <v>431</v>
      </c>
      <c r="S4" t="s">
        <v>482</v>
      </c>
      <c r="T4" t="s">
        <v>483</v>
      </c>
      <c r="V4" t="s">
        <v>484</v>
      </c>
      <c r="W4" t="s">
        <v>431</v>
      </c>
      <c r="Y4" t="s">
        <v>485</v>
      </c>
      <c r="Z4" t="s">
        <v>431</v>
      </c>
      <c r="AA4" t="s">
        <v>486</v>
      </c>
      <c r="AB4" t="s">
        <v>487</v>
      </c>
      <c r="AD4" t="s">
        <v>482</v>
      </c>
      <c r="AE4" t="s">
        <v>482</v>
      </c>
      <c r="AF4" t="s">
        <v>482</v>
      </c>
      <c r="AG4" t="s">
        <v>488</v>
      </c>
      <c r="AH4" t="s">
        <v>489</v>
      </c>
      <c r="AI4" t="s">
        <v>490</v>
      </c>
      <c r="AJ4" t="s">
        <v>491</v>
      </c>
      <c r="AL4" t="s">
        <v>473</v>
      </c>
      <c r="AM4" t="s">
        <v>431</v>
      </c>
      <c r="AN4" t="s">
        <v>431</v>
      </c>
      <c r="AO4" t="s">
        <v>431</v>
      </c>
      <c r="AP4" t="s">
        <v>431</v>
      </c>
      <c r="AR4" t="s">
        <v>431</v>
      </c>
      <c r="AS4" t="s">
        <v>438</v>
      </c>
      <c r="AW4" t="s">
        <v>492</v>
      </c>
      <c r="BD4" t="s">
        <v>439</v>
      </c>
      <c r="BH4" t="s">
        <v>431</v>
      </c>
      <c r="BI4" t="s">
        <v>431</v>
      </c>
      <c r="BJ4" t="s">
        <v>440</v>
      </c>
      <c r="BL4" t="s">
        <v>493</v>
      </c>
      <c r="BM4" t="s">
        <v>24</v>
      </c>
      <c r="BO4" t="s">
        <v>494</v>
      </c>
      <c r="BS4" t="s">
        <v>478</v>
      </c>
      <c r="BT4" t="s">
        <v>431</v>
      </c>
      <c r="BU4" t="s">
        <v>431</v>
      </c>
      <c r="BV4" t="s">
        <v>495</v>
      </c>
      <c r="BW4" t="s">
        <v>431</v>
      </c>
      <c r="BX4" t="s">
        <v>431</v>
      </c>
      <c r="BY4" t="s">
        <v>431</v>
      </c>
      <c r="BZ4" t="s">
        <v>431</v>
      </c>
      <c r="CA4" t="s">
        <v>431</v>
      </c>
      <c r="CB4" t="s">
        <v>431</v>
      </c>
      <c r="CC4" t="s">
        <v>431</v>
      </c>
      <c r="CD4" t="s">
        <v>422</v>
      </c>
      <c r="CE4" t="s">
        <v>444</v>
      </c>
      <c r="CF4" t="s">
        <v>431</v>
      </c>
      <c r="CG4" t="s">
        <v>431</v>
      </c>
      <c r="CH4" t="s">
        <v>431</v>
      </c>
      <c r="CI4" t="s">
        <v>431</v>
      </c>
      <c r="CJ4" t="s">
        <v>496</v>
      </c>
      <c r="CK4" t="s">
        <v>431</v>
      </c>
      <c r="CL4" t="s">
        <v>431</v>
      </c>
      <c r="CP4" t="s">
        <v>431</v>
      </c>
      <c r="CQ4" t="s">
        <v>431</v>
      </c>
      <c r="CS4" t="s">
        <v>431</v>
      </c>
      <c r="CT4" t="s">
        <v>431</v>
      </c>
      <c r="DB4" t="s">
        <v>448</v>
      </c>
      <c r="DF4" t="s">
        <v>449</v>
      </c>
      <c r="DG4" t="s">
        <v>450</v>
      </c>
      <c r="DK4" t="s">
        <v>448</v>
      </c>
      <c r="DL4" t="s">
        <v>431</v>
      </c>
      <c r="DS4" t="s">
        <v>431</v>
      </c>
      <c r="DW4" t="s">
        <v>448</v>
      </c>
      <c r="EB4" t="s">
        <v>431</v>
      </c>
      <c r="EC4" t="s">
        <v>431</v>
      </c>
      <c r="ED4" t="s">
        <v>431</v>
      </c>
      <c r="EE4" t="s">
        <v>431</v>
      </c>
      <c r="EH4" t="s">
        <v>431</v>
      </c>
      <c r="EL4" t="s">
        <v>448</v>
      </c>
      <c r="EM4" t="s">
        <v>451</v>
      </c>
      <c r="EO4" t="s">
        <v>452</v>
      </c>
      <c r="EP4" t="s">
        <v>431</v>
      </c>
      <c r="EQ4" t="s">
        <v>497</v>
      </c>
      <c r="ER4" t="s">
        <v>498</v>
      </c>
      <c r="ES4" t="s">
        <v>431</v>
      </c>
      <c r="ET4" t="s">
        <v>431</v>
      </c>
      <c r="EU4" t="s">
        <v>431</v>
      </c>
      <c r="EV4" t="s">
        <v>431</v>
      </c>
      <c r="EW4" t="s">
        <v>431</v>
      </c>
      <c r="FA4" t="s">
        <v>431</v>
      </c>
      <c r="FB4" t="s">
        <v>431</v>
      </c>
      <c r="FC4" t="s">
        <v>431</v>
      </c>
      <c r="FD4" t="s">
        <v>431</v>
      </c>
      <c r="FE4" t="s">
        <v>431</v>
      </c>
      <c r="FF4" t="s">
        <v>431</v>
      </c>
      <c r="FK4" t="s">
        <v>431</v>
      </c>
      <c r="FL4" t="s">
        <v>431</v>
      </c>
      <c r="FM4" t="s">
        <v>431</v>
      </c>
      <c r="FN4" t="s">
        <v>431</v>
      </c>
      <c r="FO4" t="s">
        <v>431</v>
      </c>
      <c r="FP4" t="s">
        <v>422</v>
      </c>
      <c r="FU4" t="s">
        <v>431</v>
      </c>
      <c r="FY4" t="s">
        <v>431</v>
      </c>
      <c r="GD4" t="s">
        <v>455</v>
      </c>
      <c r="GE4" t="s">
        <v>431</v>
      </c>
      <c r="GF4" t="s">
        <v>431</v>
      </c>
      <c r="GJ4" t="s">
        <v>444</v>
      </c>
      <c r="GK4" t="s">
        <v>473</v>
      </c>
      <c r="GL4" t="s">
        <v>499</v>
      </c>
      <c r="GN4" t="s">
        <v>500</v>
      </c>
      <c r="GO4" t="s">
        <v>458</v>
      </c>
      <c r="GP4" t="s">
        <v>501</v>
      </c>
      <c r="GQ4" t="s">
        <v>462</v>
      </c>
      <c r="GR4" t="s">
        <v>502</v>
      </c>
      <c r="GS4" t="s">
        <v>462</v>
      </c>
      <c r="GT4" t="s">
        <v>503</v>
      </c>
      <c r="GU4" t="s">
        <v>504</v>
      </c>
      <c r="GY4" t="s">
        <v>490</v>
      </c>
      <c r="HB4" t="s">
        <v>464</v>
      </c>
    </row>
    <row r="5" spans="1:210" hidden="1" x14ac:dyDescent="0.25">
      <c r="A5" t="s">
        <v>473</v>
      </c>
      <c r="B5" t="s">
        <v>505</v>
      </c>
      <c r="C5" t="s">
        <v>422</v>
      </c>
      <c r="D5" t="s">
        <v>423</v>
      </c>
      <c r="E5" t="s">
        <v>506</v>
      </c>
      <c r="F5" t="s">
        <v>507</v>
      </c>
      <c r="G5" t="s">
        <v>426</v>
      </c>
      <c r="I5" t="s">
        <v>422</v>
      </c>
      <c r="K5" t="s">
        <v>508</v>
      </c>
      <c r="L5" t="s">
        <v>480</v>
      </c>
      <c r="M5" t="s">
        <v>509</v>
      </c>
      <c r="N5" t="s">
        <v>510</v>
      </c>
      <c r="O5" t="s">
        <v>430</v>
      </c>
      <c r="P5" t="s">
        <v>431</v>
      </c>
      <c r="Q5" t="s">
        <v>431</v>
      </c>
      <c r="S5" t="s">
        <v>511</v>
      </c>
      <c r="T5" t="s">
        <v>433</v>
      </c>
      <c r="U5" t="s">
        <v>512</v>
      </c>
      <c r="V5" t="s">
        <v>508</v>
      </c>
      <c r="W5" t="s">
        <v>431</v>
      </c>
      <c r="X5" t="s">
        <v>513</v>
      </c>
      <c r="Y5" t="s">
        <v>514</v>
      </c>
      <c r="Z5" t="s">
        <v>431</v>
      </c>
      <c r="AD5" t="s">
        <v>511</v>
      </c>
      <c r="AE5" t="s">
        <v>511</v>
      </c>
      <c r="AF5" t="s">
        <v>511</v>
      </c>
      <c r="AG5" t="s">
        <v>515</v>
      </c>
      <c r="AH5" t="s">
        <v>511</v>
      </c>
      <c r="AI5" t="s">
        <v>516</v>
      </c>
      <c r="AJ5" t="s">
        <v>423</v>
      </c>
      <c r="AL5" t="s">
        <v>473</v>
      </c>
      <c r="AM5" t="s">
        <v>431</v>
      </c>
      <c r="AN5" t="s">
        <v>431</v>
      </c>
      <c r="AO5" t="s">
        <v>431</v>
      </c>
      <c r="AP5" t="s">
        <v>431</v>
      </c>
      <c r="AR5" t="s">
        <v>431</v>
      </c>
      <c r="AW5" t="s">
        <v>431</v>
      </c>
      <c r="BD5" t="s">
        <v>439</v>
      </c>
      <c r="BH5" t="s">
        <v>431</v>
      </c>
      <c r="BI5" t="s">
        <v>431</v>
      </c>
      <c r="BJ5" t="s">
        <v>440</v>
      </c>
      <c r="BL5" t="s">
        <v>493</v>
      </c>
      <c r="BM5" t="s">
        <v>24</v>
      </c>
      <c r="BO5" t="s">
        <v>517</v>
      </c>
      <c r="BS5" t="s">
        <v>431</v>
      </c>
      <c r="BT5" t="s">
        <v>431</v>
      </c>
      <c r="BU5" t="s">
        <v>431</v>
      </c>
      <c r="BW5" t="s">
        <v>431</v>
      </c>
      <c r="BX5" t="s">
        <v>422</v>
      </c>
      <c r="BY5" t="s">
        <v>431</v>
      </c>
      <c r="BZ5" t="s">
        <v>431</v>
      </c>
      <c r="CA5" t="s">
        <v>431</v>
      </c>
      <c r="CB5" t="s">
        <v>431</v>
      </c>
      <c r="CC5" t="s">
        <v>431</v>
      </c>
      <c r="CD5" t="s">
        <v>422</v>
      </c>
      <c r="CE5" t="s">
        <v>444</v>
      </c>
      <c r="CF5" t="s">
        <v>431</v>
      </c>
      <c r="CG5" t="s">
        <v>431</v>
      </c>
      <c r="CH5" t="s">
        <v>431</v>
      </c>
      <c r="CI5" t="s">
        <v>431</v>
      </c>
      <c r="CJ5" t="s">
        <v>518</v>
      </c>
      <c r="CK5" t="s">
        <v>431</v>
      </c>
      <c r="CL5" t="s">
        <v>431</v>
      </c>
      <c r="CP5" t="s">
        <v>431</v>
      </c>
      <c r="CQ5" t="s">
        <v>431</v>
      </c>
      <c r="CS5" t="s">
        <v>431</v>
      </c>
      <c r="CT5" t="s">
        <v>431</v>
      </c>
      <c r="DB5" t="s">
        <v>448</v>
      </c>
      <c r="DF5" t="s">
        <v>449</v>
      </c>
      <c r="DG5" t="s">
        <v>450</v>
      </c>
      <c r="DK5" t="s">
        <v>448</v>
      </c>
      <c r="DL5" t="s">
        <v>431</v>
      </c>
      <c r="DS5" t="s">
        <v>431</v>
      </c>
      <c r="DW5" t="s">
        <v>448</v>
      </c>
      <c r="EB5" t="s">
        <v>431</v>
      </c>
      <c r="EC5" t="s">
        <v>431</v>
      </c>
      <c r="ED5" t="s">
        <v>431</v>
      </c>
      <c r="EE5" t="s">
        <v>431</v>
      </c>
      <c r="EH5" t="s">
        <v>431</v>
      </c>
      <c r="EL5" t="s">
        <v>448</v>
      </c>
      <c r="EM5" t="s">
        <v>451</v>
      </c>
      <c r="EO5" t="s">
        <v>452</v>
      </c>
      <c r="EP5" t="s">
        <v>431</v>
      </c>
      <c r="EQ5" t="s">
        <v>497</v>
      </c>
      <c r="ER5" t="s">
        <v>498</v>
      </c>
      <c r="ES5" t="s">
        <v>431</v>
      </c>
      <c r="ET5" t="s">
        <v>431</v>
      </c>
      <c r="EU5" t="s">
        <v>431</v>
      </c>
      <c r="EV5" t="s">
        <v>431</v>
      </c>
      <c r="EW5" t="s">
        <v>431</v>
      </c>
      <c r="FA5" t="s">
        <v>431</v>
      </c>
      <c r="FB5" t="s">
        <v>431</v>
      </c>
      <c r="FC5" t="s">
        <v>431</v>
      </c>
      <c r="FD5" t="s">
        <v>431</v>
      </c>
      <c r="FE5" t="s">
        <v>431</v>
      </c>
      <c r="FF5" t="s">
        <v>431</v>
      </c>
      <c r="FK5" t="s">
        <v>431</v>
      </c>
      <c r="FL5" t="s">
        <v>431</v>
      </c>
      <c r="FM5" t="s">
        <v>431</v>
      </c>
      <c r="FN5" t="s">
        <v>431</v>
      </c>
      <c r="FO5" t="s">
        <v>431</v>
      </c>
      <c r="FP5" t="s">
        <v>422</v>
      </c>
      <c r="FU5" t="s">
        <v>431</v>
      </c>
      <c r="FY5" t="s">
        <v>431</v>
      </c>
      <c r="GD5" t="s">
        <v>455</v>
      </c>
      <c r="GE5" t="s">
        <v>431</v>
      </c>
      <c r="GF5" t="s">
        <v>431</v>
      </c>
      <c r="GJ5" t="s">
        <v>444</v>
      </c>
      <c r="GK5" t="s">
        <v>473</v>
      </c>
      <c r="GL5" t="s">
        <v>519</v>
      </c>
      <c r="GN5" t="s">
        <v>520</v>
      </c>
      <c r="GP5" t="s">
        <v>501</v>
      </c>
      <c r="GQ5" t="s">
        <v>460</v>
      </c>
      <c r="GR5" t="s">
        <v>521</v>
      </c>
      <c r="GS5" t="s">
        <v>462</v>
      </c>
      <c r="GU5" t="s">
        <v>23</v>
      </c>
      <c r="GY5" t="s">
        <v>516</v>
      </c>
      <c r="HB5" t="s">
        <v>464</v>
      </c>
    </row>
    <row r="6" spans="1:210" hidden="1" x14ac:dyDescent="0.25">
      <c r="A6" t="s">
        <v>473</v>
      </c>
      <c r="B6" t="s">
        <v>522</v>
      </c>
      <c r="C6" t="s">
        <v>422</v>
      </c>
      <c r="D6" t="s">
        <v>423</v>
      </c>
      <c r="E6" t="s">
        <v>523</v>
      </c>
      <c r="F6" t="s">
        <v>524</v>
      </c>
      <c r="G6" t="s">
        <v>426</v>
      </c>
      <c r="I6" t="s">
        <v>422</v>
      </c>
      <c r="K6" t="s">
        <v>525</v>
      </c>
      <c r="L6" t="s">
        <v>526</v>
      </c>
      <c r="M6" t="s">
        <v>527</v>
      </c>
      <c r="N6" t="s">
        <v>430</v>
      </c>
      <c r="O6" t="s">
        <v>430</v>
      </c>
      <c r="P6" t="s">
        <v>431</v>
      </c>
      <c r="Q6" t="s">
        <v>431</v>
      </c>
      <c r="S6" t="s">
        <v>528</v>
      </c>
      <c r="T6" t="s">
        <v>529</v>
      </c>
      <c r="U6" t="s">
        <v>530</v>
      </c>
      <c r="V6" t="s">
        <v>525</v>
      </c>
      <c r="W6" t="s">
        <v>431</v>
      </c>
      <c r="X6" t="s">
        <v>531</v>
      </c>
      <c r="Y6" t="s">
        <v>532</v>
      </c>
      <c r="Z6" t="s">
        <v>431</v>
      </c>
      <c r="AD6" t="s">
        <v>528</v>
      </c>
      <c r="AE6" t="s">
        <v>528</v>
      </c>
      <c r="AF6" t="s">
        <v>528</v>
      </c>
      <c r="AG6" t="s">
        <v>533</v>
      </c>
      <c r="AH6" t="s">
        <v>528</v>
      </c>
      <c r="AI6" t="s">
        <v>534</v>
      </c>
      <c r="AJ6" t="s">
        <v>423</v>
      </c>
      <c r="AL6" t="s">
        <v>473</v>
      </c>
      <c r="AM6" t="s">
        <v>431</v>
      </c>
      <c r="AN6" t="s">
        <v>431</v>
      </c>
      <c r="AO6" t="s">
        <v>431</v>
      </c>
      <c r="AP6" t="s">
        <v>431</v>
      </c>
      <c r="AR6" t="s">
        <v>431</v>
      </c>
      <c r="AW6" t="s">
        <v>431</v>
      </c>
      <c r="BD6" t="s">
        <v>439</v>
      </c>
      <c r="BH6" t="s">
        <v>431</v>
      </c>
      <c r="BI6" t="s">
        <v>431</v>
      </c>
      <c r="BJ6" t="s">
        <v>440</v>
      </c>
      <c r="BL6" t="s">
        <v>535</v>
      </c>
      <c r="BM6" t="s">
        <v>24</v>
      </c>
      <c r="BN6" t="s">
        <v>536</v>
      </c>
      <c r="BO6" t="s">
        <v>537</v>
      </c>
      <c r="BS6" t="s">
        <v>431</v>
      </c>
      <c r="BT6" t="s">
        <v>431</v>
      </c>
      <c r="BU6" t="s">
        <v>431</v>
      </c>
      <c r="BV6" t="s">
        <v>538</v>
      </c>
      <c r="BW6" t="s">
        <v>431</v>
      </c>
      <c r="BX6" t="s">
        <v>431</v>
      </c>
      <c r="BY6" t="s">
        <v>431</v>
      </c>
      <c r="BZ6" t="s">
        <v>431</v>
      </c>
      <c r="CA6" t="s">
        <v>431</v>
      </c>
      <c r="CB6" t="s">
        <v>431</v>
      </c>
      <c r="CC6" t="s">
        <v>431</v>
      </c>
      <c r="CD6" t="s">
        <v>422</v>
      </c>
      <c r="CE6" t="s">
        <v>444</v>
      </c>
      <c r="CF6" t="s">
        <v>525</v>
      </c>
      <c r="CG6" t="s">
        <v>539</v>
      </c>
      <c r="CH6" t="s">
        <v>540</v>
      </c>
      <c r="CI6" t="s">
        <v>431</v>
      </c>
      <c r="CJ6" t="s">
        <v>518</v>
      </c>
      <c r="CK6" t="s">
        <v>431</v>
      </c>
      <c r="CL6" t="s">
        <v>431</v>
      </c>
      <c r="CP6" t="s">
        <v>431</v>
      </c>
      <c r="CQ6" t="s">
        <v>431</v>
      </c>
      <c r="CS6" t="s">
        <v>431</v>
      </c>
      <c r="CT6" t="s">
        <v>431</v>
      </c>
      <c r="DB6" t="s">
        <v>448</v>
      </c>
      <c r="DF6" t="s">
        <v>449</v>
      </c>
      <c r="DG6" t="s">
        <v>450</v>
      </c>
      <c r="DK6" t="s">
        <v>448</v>
      </c>
      <c r="DL6" t="s">
        <v>431</v>
      </c>
      <c r="DS6" t="s">
        <v>431</v>
      </c>
      <c r="DW6" t="s">
        <v>448</v>
      </c>
      <c r="EB6" t="s">
        <v>431</v>
      </c>
      <c r="EC6" t="s">
        <v>431</v>
      </c>
      <c r="ED6" t="s">
        <v>431</v>
      </c>
      <c r="EE6" t="s">
        <v>431</v>
      </c>
      <c r="EH6" t="s">
        <v>431</v>
      </c>
      <c r="EL6" t="s">
        <v>448</v>
      </c>
      <c r="EM6" t="s">
        <v>451</v>
      </c>
      <c r="EO6" t="s">
        <v>452</v>
      </c>
      <c r="EP6" t="s">
        <v>431</v>
      </c>
      <c r="EQ6" t="s">
        <v>497</v>
      </c>
      <c r="ER6" t="s">
        <v>498</v>
      </c>
      <c r="ES6" t="s">
        <v>431</v>
      </c>
      <c r="ET6" t="s">
        <v>525</v>
      </c>
      <c r="EU6" t="s">
        <v>525</v>
      </c>
      <c r="EV6" t="s">
        <v>541</v>
      </c>
      <c r="EW6" t="s">
        <v>542</v>
      </c>
      <c r="FA6" t="s">
        <v>431</v>
      </c>
      <c r="FB6" t="s">
        <v>431</v>
      </c>
      <c r="FC6" t="s">
        <v>431</v>
      </c>
      <c r="FD6" t="s">
        <v>431</v>
      </c>
      <c r="FE6" t="s">
        <v>431</v>
      </c>
      <c r="FF6" t="s">
        <v>431</v>
      </c>
      <c r="FK6" t="s">
        <v>525</v>
      </c>
      <c r="FL6" t="s">
        <v>431</v>
      </c>
      <c r="FM6" t="s">
        <v>431</v>
      </c>
      <c r="FN6" t="s">
        <v>431</v>
      </c>
      <c r="FO6" t="s">
        <v>431</v>
      </c>
      <c r="FP6" t="s">
        <v>422</v>
      </c>
      <c r="FU6" t="s">
        <v>431</v>
      </c>
      <c r="FY6" t="s">
        <v>543</v>
      </c>
      <c r="GD6" t="s">
        <v>455</v>
      </c>
      <c r="GE6" t="s">
        <v>431</v>
      </c>
      <c r="GF6" t="s">
        <v>431</v>
      </c>
      <c r="GH6" t="s">
        <v>544</v>
      </c>
      <c r="GJ6" t="s">
        <v>444</v>
      </c>
      <c r="GK6" t="s">
        <v>473</v>
      </c>
      <c r="GL6" t="s">
        <v>545</v>
      </c>
      <c r="GN6" t="s">
        <v>546</v>
      </c>
      <c r="GO6" t="s">
        <v>547</v>
      </c>
      <c r="GP6" t="s">
        <v>501</v>
      </c>
      <c r="GQ6" t="s">
        <v>460</v>
      </c>
      <c r="GR6" t="s">
        <v>548</v>
      </c>
      <c r="GS6" t="s">
        <v>462</v>
      </c>
      <c r="GU6" t="s">
        <v>549</v>
      </c>
      <c r="GY6" t="s">
        <v>534</v>
      </c>
      <c r="HB6" t="s">
        <v>464</v>
      </c>
    </row>
    <row r="7" spans="1:210" hidden="1" x14ac:dyDescent="0.25">
      <c r="A7" t="s">
        <v>473</v>
      </c>
      <c r="B7" t="s">
        <v>550</v>
      </c>
      <c r="C7" t="s">
        <v>422</v>
      </c>
      <c r="D7" t="s">
        <v>496</v>
      </c>
      <c r="E7" t="s">
        <v>551</v>
      </c>
      <c r="F7" t="s">
        <v>552</v>
      </c>
      <c r="G7" t="s">
        <v>426</v>
      </c>
      <c r="I7" t="s">
        <v>492</v>
      </c>
      <c r="K7" t="s">
        <v>553</v>
      </c>
      <c r="L7" t="s">
        <v>554</v>
      </c>
      <c r="N7" t="s">
        <v>481</v>
      </c>
      <c r="O7" t="s">
        <v>430</v>
      </c>
      <c r="P7" t="s">
        <v>431</v>
      </c>
      <c r="Q7" t="s">
        <v>431</v>
      </c>
      <c r="S7" t="s">
        <v>555</v>
      </c>
      <c r="T7" t="s">
        <v>556</v>
      </c>
      <c r="V7" t="s">
        <v>557</v>
      </c>
      <c r="W7" t="s">
        <v>431</v>
      </c>
      <c r="X7" t="s">
        <v>513</v>
      </c>
      <c r="Y7" t="s">
        <v>558</v>
      </c>
      <c r="Z7" t="s">
        <v>431</v>
      </c>
      <c r="AA7" t="s">
        <v>496</v>
      </c>
      <c r="AB7" t="s">
        <v>559</v>
      </c>
      <c r="AD7" t="s">
        <v>555</v>
      </c>
      <c r="AE7" t="s">
        <v>555</v>
      </c>
      <c r="AF7" t="s">
        <v>555</v>
      </c>
      <c r="AG7" t="s">
        <v>560</v>
      </c>
      <c r="AH7" t="s">
        <v>561</v>
      </c>
      <c r="AI7" t="s">
        <v>562</v>
      </c>
      <c r="AJ7" t="s">
        <v>423</v>
      </c>
      <c r="AL7" t="s">
        <v>473</v>
      </c>
      <c r="AM7" t="s">
        <v>431</v>
      </c>
      <c r="AN7" t="s">
        <v>431</v>
      </c>
      <c r="AO7" t="s">
        <v>431</v>
      </c>
      <c r="AP7" t="s">
        <v>431</v>
      </c>
      <c r="AR7" t="s">
        <v>431</v>
      </c>
      <c r="AS7" t="s">
        <v>438</v>
      </c>
      <c r="AW7" t="s">
        <v>492</v>
      </c>
      <c r="BD7" t="s">
        <v>439</v>
      </c>
      <c r="BH7" t="s">
        <v>431</v>
      </c>
      <c r="BI7" t="s">
        <v>431</v>
      </c>
      <c r="BJ7" t="s">
        <v>440</v>
      </c>
      <c r="BL7" t="s">
        <v>493</v>
      </c>
      <c r="BM7" t="s">
        <v>24</v>
      </c>
      <c r="BO7" t="s">
        <v>563</v>
      </c>
      <c r="BS7" t="s">
        <v>492</v>
      </c>
      <c r="BT7" t="s">
        <v>431</v>
      </c>
      <c r="BU7" t="s">
        <v>431</v>
      </c>
      <c r="BV7" t="s">
        <v>564</v>
      </c>
      <c r="BW7" t="s">
        <v>431</v>
      </c>
      <c r="BX7" t="s">
        <v>431</v>
      </c>
      <c r="BY7" t="s">
        <v>431</v>
      </c>
      <c r="BZ7" t="s">
        <v>431</v>
      </c>
      <c r="CA7" t="s">
        <v>431</v>
      </c>
      <c r="CB7" t="s">
        <v>431</v>
      </c>
      <c r="CC7" t="s">
        <v>431</v>
      </c>
      <c r="CD7" t="s">
        <v>422</v>
      </c>
      <c r="CE7" t="s">
        <v>444</v>
      </c>
      <c r="CF7" t="s">
        <v>431</v>
      </c>
      <c r="CG7" t="s">
        <v>431</v>
      </c>
      <c r="CH7" t="s">
        <v>431</v>
      </c>
      <c r="CI7" t="s">
        <v>431</v>
      </c>
      <c r="CJ7" t="s">
        <v>565</v>
      </c>
      <c r="CK7" t="s">
        <v>431</v>
      </c>
      <c r="CL7" t="s">
        <v>431</v>
      </c>
      <c r="CP7" t="s">
        <v>557</v>
      </c>
      <c r="CQ7" t="s">
        <v>557</v>
      </c>
      <c r="CS7" t="s">
        <v>566</v>
      </c>
      <c r="CT7" t="s">
        <v>567</v>
      </c>
      <c r="DB7" t="s">
        <v>448</v>
      </c>
      <c r="DF7" t="s">
        <v>449</v>
      </c>
      <c r="DG7" t="s">
        <v>450</v>
      </c>
      <c r="DK7" t="s">
        <v>448</v>
      </c>
      <c r="DL7" t="s">
        <v>431</v>
      </c>
      <c r="DS7" t="s">
        <v>431</v>
      </c>
      <c r="DW7" t="s">
        <v>448</v>
      </c>
      <c r="EB7" t="s">
        <v>431</v>
      </c>
      <c r="EC7" t="s">
        <v>431</v>
      </c>
      <c r="ED7" t="s">
        <v>431</v>
      </c>
      <c r="EE7" t="s">
        <v>431</v>
      </c>
      <c r="EH7" t="s">
        <v>431</v>
      </c>
      <c r="EL7" t="s">
        <v>448</v>
      </c>
      <c r="EM7" t="s">
        <v>451</v>
      </c>
      <c r="EO7" t="s">
        <v>452</v>
      </c>
      <c r="EP7" t="s">
        <v>497</v>
      </c>
      <c r="EQ7" t="s">
        <v>497</v>
      </c>
      <c r="ER7" t="s">
        <v>498</v>
      </c>
      <c r="ES7" t="s">
        <v>498</v>
      </c>
      <c r="ET7" t="s">
        <v>431</v>
      </c>
      <c r="EU7" t="s">
        <v>431</v>
      </c>
      <c r="EV7" t="s">
        <v>431</v>
      </c>
      <c r="EW7" t="s">
        <v>431</v>
      </c>
      <c r="FA7" t="s">
        <v>431</v>
      </c>
      <c r="FB7" t="s">
        <v>431</v>
      </c>
      <c r="FC7" t="s">
        <v>431</v>
      </c>
      <c r="FD7" t="s">
        <v>431</v>
      </c>
      <c r="FE7" t="s">
        <v>431</v>
      </c>
      <c r="FF7" t="s">
        <v>431</v>
      </c>
      <c r="FK7" t="s">
        <v>431</v>
      </c>
      <c r="FL7" t="s">
        <v>431</v>
      </c>
      <c r="FM7" t="s">
        <v>431</v>
      </c>
      <c r="FN7" t="s">
        <v>431</v>
      </c>
      <c r="FO7" t="s">
        <v>431</v>
      </c>
      <c r="FP7" t="s">
        <v>422</v>
      </c>
      <c r="FU7" t="s">
        <v>431</v>
      </c>
      <c r="FY7" t="s">
        <v>431</v>
      </c>
      <c r="GD7" t="s">
        <v>455</v>
      </c>
      <c r="GE7" t="s">
        <v>431</v>
      </c>
      <c r="GF7" t="s">
        <v>431</v>
      </c>
      <c r="GJ7" t="s">
        <v>444</v>
      </c>
      <c r="GK7" t="s">
        <v>473</v>
      </c>
      <c r="GL7" t="s">
        <v>448</v>
      </c>
      <c r="GN7" t="s">
        <v>568</v>
      </c>
      <c r="GO7" t="s">
        <v>569</v>
      </c>
      <c r="GP7" t="s">
        <v>501</v>
      </c>
      <c r="GQ7" t="s">
        <v>462</v>
      </c>
      <c r="GS7" t="s">
        <v>462</v>
      </c>
      <c r="GT7" t="s">
        <v>570</v>
      </c>
      <c r="GU7" t="s">
        <v>41</v>
      </c>
      <c r="GY7" t="s">
        <v>562</v>
      </c>
      <c r="HB7" t="s">
        <v>464</v>
      </c>
    </row>
    <row r="8" spans="1:210" hidden="1" x14ac:dyDescent="0.25">
      <c r="A8" t="s">
        <v>473</v>
      </c>
      <c r="B8" t="s">
        <v>571</v>
      </c>
      <c r="C8" t="s">
        <v>422</v>
      </c>
      <c r="D8" t="s">
        <v>572</v>
      </c>
      <c r="E8" t="s">
        <v>573</v>
      </c>
      <c r="F8" t="s">
        <v>574</v>
      </c>
      <c r="G8" t="s">
        <v>426</v>
      </c>
      <c r="I8" t="s">
        <v>101</v>
      </c>
      <c r="K8" t="s">
        <v>575</v>
      </c>
      <c r="L8" t="s">
        <v>554</v>
      </c>
      <c r="N8" t="s">
        <v>510</v>
      </c>
      <c r="O8" t="s">
        <v>430</v>
      </c>
      <c r="P8" t="s">
        <v>431</v>
      </c>
      <c r="Q8" t="s">
        <v>431</v>
      </c>
      <c r="S8" t="s">
        <v>576</v>
      </c>
      <c r="T8" t="s">
        <v>577</v>
      </c>
      <c r="V8" t="s">
        <v>578</v>
      </c>
      <c r="W8" t="s">
        <v>431</v>
      </c>
      <c r="X8" t="s">
        <v>513</v>
      </c>
      <c r="Y8" t="s">
        <v>579</v>
      </c>
      <c r="Z8" t="s">
        <v>431</v>
      </c>
      <c r="AA8" t="s">
        <v>572</v>
      </c>
      <c r="AB8" t="s">
        <v>580</v>
      </c>
      <c r="AD8" t="s">
        <v>576</v>
      </c>
      <c r="AE8" t="s">
        <v>576</v>
      </c>
      <c r="AF8" t="s">
        <v>576</v>
      </c>
      <c r="AG8" t="s">
        <v>581</v>
      </c>
      <c r="AH8" t="s">
        <v>582</v>
      </c>
      <c r="AI8" t="s">
        <v>583</v>
      </c>
      <c r="AJ8" t="s">
        <v>423</v>
      </c>
      <c r="AL8" t="s">
        <v>473</v>
      </c>
      <c r="AM8" t="s">
        <v>431</v>
      </c>
      <c r="AN8" t="s">
        <v>431</v>
      </c>
      <c r="AO8" t="s">
        <v>431</v>
      </c>
      <c r="AP8" t="s">
        <v>584</v>
      </c>
      <c r="AR8" t="s">
        <v>431</v>
      </c>
      <c r="AS8" t="s">
        <v>438</v>
      </c>
      <c r="AW8" t="s">
        <v>492</v>
      </c>
      <c r="BD8" t="s">
        <v>439</v>
      </c>
      <c r="BH8" t="s">
        <v>431</v>
      </c>
      <c r="BI8" t="s">
        <v>431</v>
      </c>
      <c r="BJ8" t="s">
        <v>440</v>
      </c>
      <c r="BL8" t="s">
        <v>493</v>
      </c>
      <c r="BM8" t="s">
        <v>24</v>
      </c>
      <c r="BO8" t="s">
        <v>563</v>
      </c>
      <c r="BS8" t="s">
        <v>585</v>
      </c>
      <c r="BT8" t="s">
        <v>431</v>
      </c>
      <c r="BU8" t="s">
        <v>431</v>
      </c>
      <c r="BV8" t="s">
        <v>495</v>
      </c>
      <c r="BW8" t="s">
        <v>431</v>
      </c>
      <c r="BX8" t="s">
        <v>431</v>
      </c>
      <c r="BY8" t="s">
        <v>431</v>
      </c>
      <c r="BZ8" t="s">
        <v>431</v>
      </c>
      <c r="CA8" t="s">
        <v>431</v>
      </c>
      <c r="CB8" t="s">
        <v>431</v>
      </c>
      <c r="CC8" t="s">
        <v>431</v>
      </c>
      <c r="CD8" t="s">
        <v>422</v>
      </c>
      <c r="CE8" t="s">
        <v>444</v>
      </c>
      <c r="CF8" t="s">
        <v>431</v>
      </c>
      <c r="CG8" t="s">
        <v>431</v>
      </c>
      <c r="CH8" t="s">
        <v>431</v>
      </c>
      <c r="CI8" t="s">
        <v>431</v>
      </c>
      <c r="CJ8" t="s">
        <v>586</v>
      </c>
      <c r="CK8" t="s">
        <v>431</v>
      </c>
      <c r="CL8" t="s">
        <v>431</v>
      </c>
      <c r="CP8" t="s">
        <v>431</v>
      </c>
      <c r="CQ8" t="s">
        <v>431</v>
      </c>
      <c r="CS8" t="s">
        <v>431</v>
      </c>
      <c r="CT8" t="s">
        <v>431</v>
      </c>
      <c r="DB8" t="s">
        <v>448</v>
      </c>
      <c r="DF8" t="s">
        <v>449</v>
      </c>
      <c r="DG8" t="s">
        <v>450</v>
      </c>
      <c r="DK8" t="s">
        <v>448</v>
      </c>
      <c r="DL8" t="s">
        <v>431</v>
      </c>
      <c r="DS8" t="s">
        <v>431</v>
      </c>
      <c r="DW8" t="s">
        <v>448</v>
      </c>
      <c r="EB8" t="s">
        <v>431</v>
      </c>
      <c r="EC8" t="s">
        <v>431</v>
      </c>
      <c r="ED8" t="s">
        <v>431</v>
      </c>
      <c r="EE8" t="s">
        <v>431</v>
      </c>
      <c r="EH8" t="s">
        <v>431</v>
      </c>
      <c r="EL8" t="s">
        <v>448</v>
      </c>
      <c r="EM8" t="s">
        <v>451</v>
      </c>
      <c r="EO8" t="s">
        <v>452</v>
      </c>
      <c r="EP8" t="s">
        <v>431</v>
      </c>
      <c r="EQ8" t="s">
        <v>497</v>
      </c>
      <c r="ER8" t="s">
        <v>498</v>
      </c>
      <c r="ES8" t="s">
        <v>431</v>
      </c>
      <c r="ET8" t="s">
        <v>431</v>
      </c>
      <c r="EU8" t="s">
        <v>431</v>
      </c>
      <c r="EV8" t="s">
        <v>431</v>
      </c>
      <c r="EW8" t="s">
        <v>431</v>
      </c>
      <c r="FA8" t="s">
        <v>431</v>
      </c>
      <c r="FB8" t="s">
        <v>431</v>
      </c>
      <c r="FC8" t="s">
        <v>431</v>
      </c>
      <c r="FD8" t="s">
        <v>431</v>
      </c>
      <c r="FE8" t="s">
        <v>431</v>
      </c>
      <c r="FF8" t="s">
        <v>431</v>
      </c>
      <c r="FK8" t="s">
        <v>431</v>
      </c>
      <c r="FL8" t="s">
        <v>431</v>
      </c>
      <c r="FM8" t="s">
        <v>431</v>
      </c>
      <c r="FN8" t="s">
        <v>431</v>
      </c>
      <c r="FO8" t="s">
        <v>431</v>
      </c>
      <c r="FP8" t="s">
        <v>422</v>
      </c>
      <c r="FU8" t="s">
        <v>431</v>
      </c>
      <c r="FY8" t="s">
        <v>431</v>
      </c>
      <c r="GD8" t="s">
        <v>455</v>
      </c>
      <c r="GE8" t="s">
        <v>431</v>
      </c>
      <c r="GF8" t="s">
        <v>431</v>
      </c>
      <c r="GJ8" t="s">
        <v>444</v>
      </c>
      <c r="GK8" t="s">
        <v>473</v>
      </c>
      <c r="GL8" t="s">
        <v>448</v>
      </c>
      <c r="GN8" t="s">
        <v>587</v>
      </c>
      <c r="GO8" t="s">
        <v>458</v>
      </c>
      <c r="GP8" t="s">
        <v>501</v>
      </c>
      <c r="GQ8" t="s">
        <v>462</v>
      </c>
      <c r="GS8" t="s">
        <v>462</v>
      </c>
      <c r="GT8" t="s">
        <v>41</v>
      </c>
      <c r="GU8" t="s">
        <v>41</v>
      </c>
      <c r="GY8" t="s">
        <v>583</v>
      </c>
      <c r="HB8" t="s">
        <v>464</v>
      </c>
    </row>
    <row r="9" spans="1:210" hidden="1" x14ac:dyDescent="0.25">
      <c r="A9" t="s">
        <v>473</v>
      </c>
      <c r="B9" t="s">
        <v>588</v>
      </c>
      <c r="C9" t="s">
        <v>422</v>
      </c>
      <c r="D9" t="s">
        <v>423</v>
      </c>
      <c r="E9" t="s">
        <v>589</v>
      </c>
      <c r="F9" t="s">
        <v>590</v>
      </c>
      <c r="G9" t="s">
        <v>426</v>
      </c>
      <c r="I9" t="s">
        <v>422</v>
      </c>
      <c r="K9" t="s">
        <v>591</v>
      </c>
      <c r="L9" t="s">
        <v>554</v>
      </c>
      <c r="M9" t="s">
        <v>592</v>
      </c>
      <c r="N9" t="s">
        <v>481</v>
      </c>
      <c r="O9" t="s">
        <v>430</v>
      </c>
      <c r="P9" t="s">
        <v>431</v>
      </c>
      <c r="Q9" t="s">
        <v>431</v>
      </c>
      <c r="S9" t="s">
        <v>593</v>
      </c>
      <c r="T9" t="s">
        <v>594</v>
      </c>
      <c r="U9" t="s">
        <v>595</v>
      </c>
      <c r="V9" t="s">
        <v>591</v>
      </c>
      <c r="W9" t="s">
        <v>431</v>
      </c>
      <c r="Y9" t="s">
        <v>435</v>
      </c>
      <c r="Z9" t="s">
        <v>431</v>
      </c>
      <c r="AD9" t="s">
        <v>593</v>
      </c>
      <c r="AE9" t="s">
        <v>593</v>
      </c>
      <c r="AF9" t="s">
        <v>593</v>
      </c>
      <c r="AG9" t="s">
        <v>596</v>
      </c>
      <c r="AH9" t="s">
        <v>593</v>
      </c>
      <c r="AI9" t="s">
        <v>597</v>
      </c>
      <c r="AJ9" t="s">
        <v>496</v>
      </c>
      <c r="AL9" t="s">
        <v>473</v>
      </c>
      <c r="AM9" t="s">
        <v>431</v>
      </c>
      <c r="AN9" t="s">
        <v>431</v>
      </c>
      <c r="AO9" t="s">
        <v>431</v>
      </c>
      <c r="AP9" t="s">
        <v>431</v>
      </c>
      <c r="AR9" t="s">
        <v>431</v>
      </c>
      <c r="AW9" t="s">
        <v>431</v>
      </c>
      <c r="BD9" t="s">
        <v>439</v>
      </c>
      <c r="BH9" t="s">
        <v>431</v>
      </c>
      <c r="BI9" t="s">
        <v>431</v>
      </c>
      <c r="BJ9" t="s">
        <v>440</v>
      </c>
      <c r="BL9" t="s">
        <v>535</v>
      </c>
      <c r="BM9" t="s">
        <v>24</v>
      </c>
      <c r="BO9" t="s">
        <v>598</v>
      </c>
      <c r="BS9" t="s">
        <v>431</v>
      </c>
      <c r="BT9" t="s">
        <v>431</v>
      </c>
      <c r="BU9" t="s">
        <v>431</v>
      </c>
      <c r="BW9" t="s">
        <v>431</v>
      </c>
      <c r="BX9" t="s">
        <v>431</v>
      </c>
      <c r="BY9" t="s">
        <v>431</v>
      </c>
      <c r="BZ9" t="s">
        <v>431</v>
      </c>
      <c r="CA9" t="s">
        <v>431</v>
      </c>
      <c r="CB9" t="s">
        <v>431</v>
      </c>
      <c r="CC9" t="s">
        <v>431</v>
      </c>
      <c r="CD9" t="s">
        <v>422</v>
      </c>
      <c r="CE9" t="s">
        <v>444</v>
      </c>
      <c r="CF9" t="s">
        <v>431</v>
      </c>
      <c r="CG9" t="s">
        <v>431</v>
      </c>
      <c r="CH9" t="s">
        <v>431</v>
      </c>
      <c r="CI9" t="s">
        <v>431</v>
      </c>
      <c r="CJ9" t="s">
        <v>599</v>
      </c>
      <c r="CK9" t="s">
        <v>431</v>
      </c>
      <c r="CL9" t="s">
        <v>431</v>
      </c>
      <c r="CP9" t="s">
        <v>431</v>
      </c>
      <c r="CQ9" t="s">
        <v>431</v>
      </c>
      <c r="CS9" t="s">
        <v>431</v>
      </c>
      <c r="CT9" t="s">
        <v>431</v>
      </c>
      <c r="DB9" t="s">
        <v>448</v>
      </c>
      <c r="DF9" t="s">
        <v>449</v>
      </c>
      <c r="DG9" t="s">
        <v>450</v>
      </c>
      <c r="DK9" t="s">
        <v>448</v>
      </c>
      <c r="DL9" t="s">
        <v>431</v>
      </c>
      <c r="DS9" t="s">
        <v>431</v>
      </c>
      <c r="DW9" t="s">
        <v>448</v>
      </c>
      <c r="EB9" t="s">
        <v>431</v>
      </c>
      <c r="EC9" t="s">
        <v>431</v>
      </c>
      <c r="ED9" t="s">
        <v>431</v>
      </c>
      <c r="EE9" t="s">
        <v>431</v>
      </c>
      <c r="EH9" t="s">
        <v>431</v>
      </c>
      <c r="EL9" t="s">
        <v>448</v>
      </c>
      <c r="EM9" t="s">
        <v>451</v>
      </c>
      <c r="EO9" t="s">
        <v>452</v>
      </c>
      <c r="EP9" t="s">
        <v>431</v>
      </c>
      <c r="EQ9" t="s">
        <v>497</v>
      </c>
      <c r="ER9" t="s">
        <v>498</v>
      </c>
      <c r="ES9" t="s">
        <v>431</v>
      </c>
      <c r="ET9" t="s">
        <v>431</v>
      </c>
      <c r="EU9" t="s">
        <v>431</v>
      </c>
      <c r="EV9" t="s">
        <v>431</v>
      </c>
      <c r="EW9" t="s">
        <v>431</v>
      </c>
      <c r="FA9" t="s">
        <v>431</v>
      </c>
      <c r="FB9" t="s">
        <v>431</v>
      </c>
      <c r="FC9" t="s">
        <v>431</v>
      </c>
      <c r="FD9" t="s">
        <v>431</v>
      </c>
      <c r="FE9" t="s">
        <v>431</v>
      </c>
      <c r="FF9" t="s">
        <v>431</v>
      </c>
      <c r="FK9" t="s">
        <v>431</v>
      </c>
      <c r="FL9" t="s">
        <v>431</v>
      </c>
      <c r="FM9" t="s">
        <v>431</v>
      </c>
      <c r="FN9" t="s">
        <v>431</v>
      </c>
      <c r="FO9" t="s">
        <v>431</v>
      </c>
      <c r="FP9" t="s">
        <v>422</v>
      </c>
      <c r="FU9" t="s">
        <v>431</v>
      </c>
      <c r="FY9" t="s">
        <v>431</v>
      </c>
      <c r="GD9" t="s">
        <v>455</v>
      </c>
      <c r="GE9" t="s">
        <v>431</v>
      </c>
      <c r="GF9" t="s">
        <v>431</v>
      </c>
      <c r="GJ9" t="s">
        <v>444</v>
      </c>
      <c r="GK9" t="s">
        <v>473</v>
      </c>
      <c r="GL9" t="s">
        <v>600</v>
      </c>
      <c r="GN9" t="s">
        <v>601</v>
      </c>
      <c r="GP9" t="s">
        <v>501</v>
      </c>
      <c r="GQ9" t="s">
        <v>460</v>
      </c>
      <c r="GR9" t="s">
        <v>602</v>
      </c>
      <c r="GS9" t="s">
        <v>462</v>
      </c>
      <c r="GU9" t="s">
        <v>503</v>
      </c>
      <c r="GY9" t="s">
        <v>597</v>
      </c>
      <c r="HB9" t="s">
        <v>464</v>
      </c>
    </row>
    <row r="10" spans="1:210" hidden="1" x14ac:dyDescent="0.25">
      <c r="A10" t="s">
        <v>473</v>
      </c>
      <c r="B10" t="s">
        <v>603</v>
      </c>
      <c r="C10" t="s">
        <v>422</v>
      </c>
      <c r="D10" t="s">
        <v>423</v>
      </c>
      <c r="E10" t="s">
        <v>604</v>
      </c>
      <c r="F10" t="s">
        <v>605</v>
      </c>
      <c r="G10" t="s">
        <v>426</v>
      </c>
      <c r="I10" t="s">
        <v>422</v>
      </c>
      <c r="K10" t="s">
        <v>606</v>
      </c>
      <c r="L10" t="s">
        <v>526</v>
      </c>
      <c r="M10" t="s">
        <v>527</v>
      </c>
      <c r="N10" t="s">
        <v>430</v>
      </c>
      <c r="O10" t="s">
        <v>430</v>
      </c>
      <c r="P10" t="s">
        <v>431</v>
      </c>
      <c r="Q10" t="s">
        <v>431</v>
      </c>
      <c r="S10" t="s">
        <v>607</v>
      </c>
      <c r="T10" t="s">
        <v>608</v>
      </c>
      <c r="U10" t="s">
        <v>609</v>
      </c>
      <c r="V10" t="s">
        <v>606</v>
      </c>
      <c r="W10" t="s">
        <v>431</v>
      </c>
      <c r="X10" t="s">
        <v>610</v>
      </c>
      <c r="Y10" t="s">
        <v>611</v>
      </c>
      <c r="Z10" t="s">
        <v>431</v>
      </c>
      <c r="AD10" t="s">
        <v>607</v>
      </c>
      <c r="AE10" t="s">
        <v>607</v>
      </c>
      <c r="AF10" t="s">
        <v>607</v>
      </c>
      <c r="AG10" t="s">
        <v>612</v>
      </c>
      <c r="AH10" t="s">
        <v>607</v>
      </c>
      <c r="AI10" t="s">
        <v>613</v>
      </c>
      <c r="AJ10" t="s">
        <v>423</v>
      </c>
      <c r="AL10" t="s">
        <v>473</v>
      </c>
      <c r="AM10" t="s">
        <v>431</v>
      </c>
      <c r="AN10" t="s">
        <v>431</v>
      </c>
      <c r="AO10" t="s">
        <v>431</v>
      </c>
      <c r="AP10" t="s">
        <v>431</v>
      </c>
      <c r="AR10" t="s">
        <v>431</v>
      </c>
      <c r="AW10" t="s">
        <v>431</v>
      </c>
      <c r="BD10" t="s">
        <v>439</v>
      </c>
      <c r="BH10" t="s">
        <v>431</v>
      </c>
      <c r="BI10" t="s">
        <v>431</v>
      </c>
      <c r="BJ10" t="s">
        <v>440</v>
      </c>
      <c r="BL10" t="s">
        <v>535</v>
      </c>
      <c r="BM10" t="s">
        <v>24</v>
      </c>
      <c r="BO10" t="s">
        <v>598</v>
      </c>
      <c r="BS10" t="s">
        <v>431</v>
      </c>
      <c r="BT10" t="s">
        <v>431</v>
      </c>
      <c r="BU10" t="s">
        <v>431</v>
      </c>
      <c r="BV10" t="s">
        <v>538</v>
      </c>
      <c r="BW10" t="s">
        <v>431</v>
      </c>
      <c r="BX10" t="s">
        <v>431</v>
      </c>
      <c r="BY10" t="s">
        <v>431</v>
      </c>
      <c r="BZ10" t="s">
        <v>431</v>
      </c>
      <c r="CA10" t="s">
        <v>431</v>
      </c>
      <c r="CB10" t="s">
        <v>431</v>
      </c>
      <c r="CC10" t="s">
        <v>431</v>
      </c>
      <c r="CD10" t="s">
        <v>422</v>
      </c>
      <c r="CE10" t="s">
        <v>444</v>
      </c>
      <c r="CF10" t="s">
        <v>614</v>
      </c>
      <c r="CG10" t="s">
        <v>539</v>
      </c>
      <c r="CH10" t="s">
        <v>615</v>
      </c>
      <c r="CI10" t="s">
        <v>431</v>
      </c>
      <c r="CJ10" t="s">
        <v>518</v>
      </c>
      <c r="CK10" t="s">
        <v>431</v>
      </c>
      <c r="CL10" t="s">
        <v>431</v>
      </c>
      <c r="CP10" t="s">
        <v>431</v>
      </c>
      <c r="CQ10" t="s">
        <v>431</v>
      </c>
      <c r="CS10" t="s">
        <v>431</v>
      </c>
      <c r="CT10" t="s">
        <v>431</v>
      </c>
      <c r="DB10" t="s">
        <v>448</v>
      </c>
      <c r="DF10" t="s">
        <v>449</v>
      </c>
      <c r="DG10" t="s">
        <v>450</v>
      </c>
      <c r="DK10" t="s">
        <v>448</v>
      </c>
      <c r="DL10" t="s">
        <v>431</v>
      </c>
      <c r="DS10" t="s">
        <v>431</v>
      </c>
      <c r="DW10" t="s">
        <v>448</v>
      </c>
      <c r="EB10" t="s">
        <v>431</v>
      </c>
      <c r="EC10" t="s">
        <v>431</v>
      </c>
      <c r="ED10" t="s">
        <v>431</v>
      </c>
      <c r="EE10" t="s">
        <v>431</v>
      </c>
      <c r="EH10" t="s">
        <v>431</v>
      </c>
      <c r="EL10" t="s">
        <v>448</v>
      </c>
      <c r="EM10" t="s">
        <v>451</v>
      </c>
      <c r="EO10" t="s">
        <v>452</v>
      </c>
      <c r="EP10" t="s">
        <v>431</v>
      </c>
      <c r="EQ10" t="s">
        <v>497</v>
      </c>
      <c r="ER10" t="s">
        <v>498</v>
      </c>
      <c r="ES10" t="s">
        <v>431</v>
      </c>
      <c r="ET10" t="s">
        <v>614</v>
      </c>
      <c r="EU10" t="s">
        <v>614</v>
      </c>
      <c r="EV10" t="s">
        <v>616</v>
      </c>
      <c r="EW10" t="s">
        <v>617</v>
      </c>
      <c r="FA10" t="s">
        <v>431</v>
      </c>
      <c r="FB10" t="s">
        <v>431</v>
      </c>
      <c r="FC10" t="s">
        <v>431</v>
      </c>
      <c r="FD10" t="s">
        <v>431</v>
      </c>
      <c r="FE10" t="s">
        <v>431</v>
      </c>
      <c r="FF10" t="s">
        <v>431</v>
      </c>
      <c r="FK10" t="s">
        <v>614</v>
      </c>
      <c r="FL10" t="s">
        <v>431</v>
      </c>
      <c r="FM10" t="s">
        <v>431</v>
      </c>
      <c r="FN10" t="s">
        <v>431</v>
      </c>
      <c r="FO10" t="s">
        <v>431</v>
      </c>
      <c r="FP10" t="s">
        <v>422</v>
      </c>
      <c r="FU10" t="s">
        <v>431</v>
      </c>
      <c r="FY10" t="s">
        <v>618</v>
      </c>
      <c r="GD10" t="s">
        <v>455</v>
      </c>
      <c r="GE10" t="s">
        <v>431</v>
      </c>
      <c r="GF10" t="s">
        <v>431</v>
      </c>
      <c r="GH10" t="s">
        <v>619</v>
      </c>
      <c r="GJ10" t="s">
        <v>444</v>
      </c>
      <c r="GK10" t="s">
        <v>473</v>
      </c>
      <c r="GL10" t="s">
        <v>620</v>
      </c>
      <c r="GN10" t="s">
        <v>621</v>
      </c>
      <c r="GO10" t="s">
        <v>547</v>
      </c>
      <c r="GP10" t="s">
        <v>501</v>
      </c>
      <c r="GQ10" t="s">
        <v>462</v>
      </c>
      <c r="GR10" t="s">
        <v>622</v>
      </c>
      <c r="GS10" t="s">
        <v>462</v>
      </c>
      <c r="GU10" t="s">
        <v>503</v>
      </c>
      <c r="GV10" t="s">
        <v>430</v>
      </c>
      <c r="GY10" t="s">
        <v>613</v>
      </c>
      <c r="HB10" t="s">
        <v>464</v>
      </c>
    </row>
    <row r="11" spans="1:210" hidden="1" x14ac:dyDescent="0.25">
      <c r="A11" t="s">
        <v>473</v>
      </c>
      <c r="B11" t="s">
        <v>623</v>
      </c>
      <c r="C11" t="s">
        <v>422</v>
      </c>
      <c r="D11" t="s">
        <v>423</v>
      </c>
      <c r="E11" t="s">
        <v>624</v>
      </c>
      <c r="F11" t="s">
        <v>625</v>
      </c>
      <c r="G11" t="s">
        <v>426</v>
      </c>
      <c r="I11" t="s">
        <v>422</v>
      </c>
      <c r="K11" t="s">
        <v>626</v>
      </c>
      <c r="L11" t="s">
        <v>554</v>
      </c>
      <c r="M11" t="s">
        <v>592</v>
      </c>
      <c r="N11" t="s">
        <v>481</v>
      </c>
      <c r="O11" t="s">
        <v>430</v>
      </c>
      <c r="P11" t="s">
        <v>431</v>
      </c>
      <c r="Q11" t="s">
        <v>431</v>
      </c>
      <c r="S11" t="s">
        <v>627</v>
      </c>
      <c r="T11" t="s">
        <v>556</v>
      </c>
      <c r="U11" t="s">
        <v>628</v>
      </c>
      <c r="V11" t="s">
        <v>626</v>
      </c>
      <c r="W11" t="s">
        <v>431</v>
      </c>
      <c r="Y11" t="s">
        <v>435</v>
      </c>
      <c r="Z11" t="s">
        <v>431</v>
      </c>
      <c r="AD11" t="s">
        <v>629</v>
      </c>
      <c r="AE11" t="s">
        <v>629</v>
      </c>
      <c r="AF11" t="s">
        <v>629</v>
      </c>
      <c r="AG11" t="s">
        <v>630</v>
      </c>
      <c r="AH11" t="s">
        <v>627</v>
      </c>
      <c r="AI11" t="s">
        <v>631</v>
      </c>
      <c r="AJ11" t="s">
        <v>423</v>
      </c>
      <c r="AL11" t="s">
        <v>473</v>
      </c>
      <c r="AM11" t="s">
        <v>431</v>
      </c>
      <c r="AN11" t="s">
        <v>431</v>
      </c>
      <c r="AO11" t="s">
        <v>431</v>
      </c>
      <c r="AP11" t="s">
        <v>431</v>
      </c>
      <c r="AR11" t="s">
        <v>431</v>
      </c>
      <c r="AS11" t="s">
        <v>438</v>
      </c>
      <c r="AW11" t="s">
        <v>497</v>
      </c>
      <c r="BD11" t="s">
        <v>439</v>
      </c>
      <c r="BH11" t="s">
        <v>431</v>
      </c>
      <c r="BI11" t="s">
        <v>431</v>
      </c>
      <c r="BJ11" t="s">
        <v>440</v>
      </c>
      <c r="BL11" t="s">
        <v>493</v>
      </c>
      <c r="BM11" t="s">
        <v>24</v>
      </c>
      <c r="BO11" t="s">
        <v>563</v>
      </c>
      <c r="BS11" t="s">
        <v>431</v>
      </c>
      <c r="BT11" t="s">
        <v>431</v>
      </c>
      <c r="BU11" t="s">
        <v>431</v>
      </c>
      <c r="BW11" t="s">
        <v>431</v>
      </c>
      <c r="BX11" t="s">
        <v>431</v>
      </c>
      <c r="BY11" t="s">
        <v>431</v>
      </c>
      <c r="BZ11" t="s">
        <v>431</v>
      </c>
      <c r="CA11" t="s">
        <v>431</v>
      </c>
      <c r="CB11" t="s">
        <v>431</v>
      </c>
      <c r="CC11" t="s">
        <v>431</v>
      </c>
      <c r="CD11" t="s">
        <v>422</v>
      </c>
      <c r="CE11" t="s">
        <v>444</v>
      </c>
      <c r="CF11" t="s">
        <v>431</v>
      </c>
      <c r="CG11" t="s">
        <v>431</v>
      </c>
      <c r="CH11" t="s">
        <v>431</v>
      </c>
      <c r="CI11" t="s">
        <v>431</v>
      </c>
      <c r="CJ11" t="s">
        <v>518</v>
      </c>
      <c r="CK11" t="s">
        <v>431</v>
      </c>
      <c r="CL11" t="s">
        <v>431</v>
      </c>
      <c r="CP11" t="s">
        <v>431</v>
      </c>
      <c r="CQ11" t="s">
        <v>431</v>
      </c>
      <c r="CS11" t="s">
        <v>431</v>
      </c>
      <c r="CT11" t="s">
        <v>431</v>
      </c>
      <c r="DB11" t="s">
        <v>448</v>
      </c>
      <c r="DF11" t="s">
        <v>449</v>
      </c>
      <c r="DG11" t="s">
        <v>450</v>
      </c>
      <c r="DK11" t="s">
        <v>448</v>
      </c>
      <c r="DL11" t="s">
        <v>431</v>
      </c>
      <c r="DS11" t="s">
        <v>431</v>
      </c>
      <c r="DW11" t="s">
        <v>448</v>
      </c>
      <c r="EB11" t="s">
        <v>431</v>
      </c>
      <c r="EC11" t="s">
        <v>431</v>
      </c>
      <c r="ED11" t="s">
        <v>431</v>
      </c>
      <c r="EE11" t="s">
        <v>431</v>
      </c>
      <c r="EH11" t="s">
        <v>431</v>
      </c>
      <c r="EL11" t="s">
        <v>448</v>
      </c>
      <c r="EM11" t="s">
        <v>451</v>
      </c>
      <c r="EO11" t="s">
        <v>452</v>
      </c>
      <c r="EP11" t="s">
        <v>431</v>
      </c>
      <c r="EQ11" t="s">
        <v>497</v>
      </c>
      <c r="ER11" t="s">
        <v>498</v>
      </c>
      <c r="ES11" t="s">
        <v>431</v>
      </c>
      <c r="ET11" t="s">
        <v>431</v>
      </c>
      <c r="EU11" t="s">
        <v>431</v>
      </c>
      <c r="EV11" t="s">
        <v>431</v>
      </c>
      <c r="EW11" t="s">
        <v>431</v>
      </c>
      <c r="FA11" t="s">
        <v>431</v>
      </c>
      <c r="FB11" t="s">
        <v>431</v>
      </c>
      <c r="FC11" t="s">
        <v>431</v>
      </c>
      <c r="FD11" t="s">
        <v>431</v>
      </c>
      <c r="FE11" t="s">
        <v>431</v>
      </c>
      <c r="FF11" t="s">
        <v>431</v>
      </c>
      <c r="FK11" t="s">
        <v>431</v>
      </c>
      <c r="FL11" t="s">
        <v>431</v>
      </c>
      <c r="FM11" t="s">
        <v>431</v>
      </c>
      <c r="FN11" t="s">
        <v>431</v>
      </c>
      <c r="FO11" t="s">
        <v>431</v>
      </c>
      <c r="FP11" t="s">
        <v>422</v>
      </c>
      <c r="FU11" t="s">
        <v>431</v>
      </c>
      <c r="FY11" t="s">
        <v>431</v>
      </c>
      <c r="GD11" t="s">
        <v>455</v>
      </c>
      <c r="GE11" t="s">
        <v>431</v>
      </c>
      <c r="GF11" t="s">
        <v>431</v>
      </c>
      <c r="GJ11" t="s">
        <v>444</v>
      </c>
      <c r="GK11" t="s">
        <v>473</v>
      </c>
      <c r="GL11" t="s">
        <v>632</v>
      </c>
      <c r="GN11" t="s">
        <v>633</v>
      </c>
      <c r="GP11" t="s">
        <v>634</v>
      </c>
      <c r="GQ11" t="s">
        <v>460</v>
      </c>
      <c r="GR11" t="s">
        <v>635</v>
      </c>
      <c r="GS11" t="s">
        <v>462</v>
      </c>
      <c r="GU11" t="s">
        <v>41</v>
      </c>
      <c r="GY11" t="s">
        <v>631</v>
      </c>
      <c r="HB11" t="s">
        <v>464</v>
      </c>
    </row>
    <row r="12" spans="1:210" hidden="1" x14ac:dyDescent="0.25">
      <c r="A12" t="s">
        <v>473</v>
      </c>
      <c r="B12" t="s">
        <v>17</v>
      </c>
      <c r="C12" t="s">
        <v>422</v>
      </c>
      <c r="D12" t="s">
        <v>423</v>
      </c>
      <c r="E12" t="s">
        <v>636</v>
      </c>
      <c r="F12" t="s">
        <v>637</v>
      </c>
      <c r="G12" t="s">
        <v>426</v>
      </c>
      <c r="I12" t="s">
        <v>422</v>
      </c>
      <c r="K12" t="s">
        <v>638</v>
      </c>
      <c r="L12" t="s">
        <v>554</v>
      </c>
      <c r="M12" t="s">
        <v>592</v>
      </c>
      <c r="N12" t="s">
        <v>510</v>
      </c>
      <c r="O12" t="s">
        <v>430</v>
      </c>
      <c r="P12" t="s">
        <v>431</v>
      </c>
      <c r="Q12" t="s">
        <v>431</v>
      </c>
      <c r="S12" t="s">
        <v>639</v>
      </c>
      <c r="T12" t="s">
        <v>577</v>
      </c>
      <c r="U12" t="s">
        <v>640</v>
      </c>
      <c r="V12" t="s">
        <v>638</v>
      </c>
      <c r="W12" t="s">
        <v>431</v>
      </c>
      <c r="Y12" t="s">
        <v>641</v>
      </c>
      <c r="Z12" t="s">
        <v>431</v>
      </c>
      <c r="AD12" t="s">
        <v>642</v>
      </c>
      <c r="AE12" t="s">
        <v>642</v>
      </c>
      <c r="AF12" t="s">
        <v>642</v>
      </c>
      <c r="AG12" t="s">
        <v>643</v>
      </c>
      <c r="AH12" t="s">
        <v>639</v>
      </c>
      <c r="AI12" t="s">
        <v>644</v>
      </c>
      <c r="AJ12" t="s">
        <v>423</v>
      </c>
      <c r="AL12" t="s">
        <v>473</v>
      </c>
      <c r="AM12" t="s">
        <v>431</v>
      </c>
      <c r="AN12" t="s">
        <v>431</v>
      </c>
      <c r="AO12" t="s">
        <v>431</v>
      </c>
      <c r="AP12" t="s">
        <v>431</v>
      </c>
      <c r="AR12" t="s">
        <v>431</v>
      </c>
      <c r="AW12" t="s">
        <v>431</v>
      </c>
      <c r="BD12" t="s">
        <v>439</v>
      </c>
      <c r="BH12" t="s">
        <v>431</v>
      </c>
      <c r="BI12" t="s">
        <v>431</v>
      </c>
      <c r="BJ12" t="s">
        <v>440</v>
      </c>
      <c r="BL12" t="s">
        <v>493</v>
      </c>
      <c r="BM12" t="s">
        <v>24</v>
      </c>
      <c r="BO12" t="s">
        <v>517</v>
      </c>
      <c r="BS12" t="s">
        <v>431</v>
      </c>
      <c r="BT12" t="s">
        <v>431</v>
      </c>
      <c r="BU12" t="s">
        <v>431</v>
      </c>
      <c r="BV12" t="s">
        <v>538</v>
      </c>
      <c r="BW12" t="s">
        <v>431</v>
      </c>
      <c r="BX12" t="s">
        <v>422</v>
      </c>
      <c r="BY12" t="s">
        <v>431</v>
      </c>
      <c r="BZ12" t="s">
        <v>431</v>
      </c>
      <c r="CA12" t="s">
        <v>431</v>
      </c>
      <c r="CB12" t="s">
        <v>431</v>
      </c>
      <c r="CC12" t="s">
        <v>431</v>
      </c>
      <c r="CD12" t="s">
        <v>422</v>
      </c>
      <c r="CE12" t="s">
        <v>444</v>
      </c>
      <c r="CF12" t="s">
        <v>431</v>
      </c>
      <c r="CG12" t="s">
        <v>431</v>
      </c>
      <c r="CH12" t="s">
        <v>431</v>
      </c>
      <c r="CI12" t="s">
        <v>431</v>
      </c>
      <c r="CJ12" t="s">
        <v>518</v>
      </c>
      <c r="CK12" t="s">
        <v>431</v>
      </c>
      <c r="CL12" t="s">
        <v>431</v>
      </c>
      <c r="CP12" t="s">
        <v>638</v>
      </c>
      <c r="CQ12" t="s">
        <v>638</v>
      </c>
      <c r="CS12" t="s">
        <v>645</v>
      </c>
      <c r="CT12" t="s">
        <v>646</v>
      </c>
      <c r="DB12" t="s">
        <v>448</v>
      </c>
      <c r="DF12" t="s">
        <v>449</v>
      </c>
      <c r="DG12" t="s">
        <v>450</v>
      </c>
      <c r="DK12" t="s">
        <v>448</v>
      </c>
      <c r="DL12" t="s">
        <v>431</v>
      </c>
      <c r="DS12" t="s">
        <v>431</v>
      </c>
      <c r="DW12" t="s">
        <v>448</v>
      </c>
      <c r="EB12" t="s">
        <v>431</v>
      </c>
      <c r="EC12" t="s">
        <v>431</v>
      </c>
      <c r="ED12" t="s">
        <v>431</v>
      </c>
      <c r="EE12" t="s">
        <v>431</v>
      </c>
      <c r="EH12" t="s">
        <v>431</v>
      </c>
      <c r="EL12" t="s">
        <v>448</v>
      </c>
      <c r="EM12" t="s">
        <v>451</v>
      </c>
      <c r="EO12" t="s">
        <v>452</v>
      </c>
      <c r="EP12" t="s">
        <v>497</v>
      </c>
      <c r="EQ12" t="s">
        <v>497</v>
      </c>
      <c r="ER12" t="s">
        <v>498</v>
      </c>
      <c r="ES12" t="s">
        <v>498</v>
      </c>
      <c r="ET12" t="s">
        <v>431</v>
      </c>
      <c r="EU12" t="s">
        <v>431</v>
      </c>
      <c r="EV12" t="s">
        <v>431</v>
      </c>
      <c r="EW12" t="s">
        <v>431</v>
      </c>
      <c r="FA12" t="s">
        <v>431</v>
      </c>
      <c r="FB12" t="s">
        <v>431</v>
      </c>
      <c r="FC12" t="s">
        <v>431</v>
      </c>
      <c r="FD12" t="s">
        <v>431</v>
      </c>
      <c r="FE12" t="s">
        <v>431</v>
      </c>
      <c r="FF12" t="s">
        <v>431</v>
      </c>
      <c r="FK12" t="s">
        <v>431</v>
      </c>
      <c r="FL12" t="s">
        <v>431</v>
      </c>
      <c r="FM12" t="s">
        <v>431</v>
      </c>
      <c r="FN12" t="s">
        <v>431</v>
      </c>
      <c r="FO12" t="s">
        <v>431</v>
      </c>
      <c r="FP12" t="s">
        <v>422</v>
      </c>
      <c r="FU12" t="s">
        <v>431</v>
      </c>
      <c r="FY12" t="s">
        <v>431</v>
      </c>
      <c r="GD12" t="s">
        <v>455</v>
      </c>
      <c r="GE12" t="s">
        <v>431</v>
      </c>
      <c r="GF12" t="s">
        <v>431</v>
      </c>
      <c r="GJ12" t="s">
        <v>444</v>
      </c>
      <c r="GK12" t="s">
        <v>473</v>
      </c>
      <c r="GL12" t="s">
        <v>647</v>
      </c>
      <c r="GN12" t="s">
        <v>648</v>
      </c>
      <c r="GO12" t="s">
        <v>649</v>
      </c>
      <c r="GP12" t="s">
        <v>501</v>
      </c>
      <c r="GQ12" t="s">
        <v>460</v>
      </c>
      <c r="GR12" t="s">
        <v>650</v>
      </c>
      <c r="GS12" t="s">
        <v>462</v>
      </c>
      <c r="GU12" t="s">
        <v>23</v>
      </c>
      <c r="GY12" t="s">
        <v>644</v>
      </c>
      <c r="HB12" t="s">
        <v>464</v>
      </c>
    </row>
    <row r="13" spans="1:210" hidden="1" x14ac:dyDescent="0.25">
      <c r="A13" t="s">
        <v>473</v>
      </c>
      <c r="B13" t="s">
        <v>651</v>
      </c>
      <c r="C13" t="s">
        <v>422</v>
      </c>
      <c r="D13" t="s">
        <v>423</v>
      </c>
      <c r="E13" t="s">
        <v>652</v>
      </c>
      <c r="F13" t="s">
        <v>653</v>
      </c>
      <c r="G13" t="s">
        <v>477</v>
      </c>
      <c r="I13" t="s">
        <v>654</v>
      </c>
      <c r="K13" t="s">
        <v>655</v>
      </c>
      <c r="L13" t="s">
        <v>656</v>
      </c>
      <c r="N13" t="s">
        <v>481</v>
      </c>
      <c r="O13" t="s">
        <v>430</v>
      </c>
      <c r="P13" t="s">
        <v>431</v>
      </c>
      <c r="Q13" t="s">
        <v>431</v>
      </c>
      <c r="S13" t="s">
        <v>657</v>
      </c>
      <c r="T13" t="s">
        <v>658</v>
      </c>
      <c r="V13" t="s">
        <v>659</v>
      </c>
      <c r="W13" t="s">
        <v>431</v>
      </c>
      <c r="X13" t="s">
        <v>660</v>
      </c>
      <c r="Y13" t="s">
        <v>435</v>
      </c>
      <c r="Z13" t="s">
        <v>431</v>
      </c>
      <c r="AA13" t="s">
        <v>423</v>
      </c>
      <c r="AB13" t="s">
        <v>661</v>
      </c>
      <c r="AD13" t="s">
        <v>657</v>
      </c>
      <c r="AE13" t="s">
        <v>657</v>
      </c>
      <c r="AF13" t="s">
        <v>657</v>
      </c>
      <c r="AG13" t="s">
        <v>662</v>
      </c>
      <c r="AH13" t="s">
        <v>647</v>
      </c>
      <c r="AI13" t="s">
        <v>663</v>
      </c>
      <c r="AJ13" t="s">
        <v>572</v>
      </c>
      <c r="AL13" t="s">
        <v>473</v>
      </c>
      <c r="AM13" t="s">
        <v>431</v>
      </c>
      <c r="AN13" t="s">
        <v>431</v>
      </c>
      <c r="AO13" t="s">
        <v>431</v>
      </c>
      <c r="AP13" t="s">
        <v>664</v>
      </c>
      <c r="AR13" t="s">
        <v>431</v>
      </c>
      <c r="AS13" t="s">
        <v>438</v>
      </c>
      <c r="AW13" t="s">
        <v>497</v>
      </c>
      <c r="BD13" t="s">
        <v>439</v>
      </c>
      <c r="BH13" t="s">
        <v>431</v>
      </c>
      <c r="BI13" t="s">
        <v>431</v>
      </c>
      <c r="BJ13" t="s">
        <v>440</v>
      </c>
      <c r="BL13" t="s">
        <v>493</v>
      </c>
      <c r="BM13" t="s">
        <v>24</v>
      </c>
      <c r="BO13" t="s">
        <v>665</v>
      </c>
      <c r="BS13" t="s">
        <v>654</v>
      </c>
      <c r="BT13" t="s">
        <v>431</v>
      </c>
      <c r="BU13" t="s">
        <v>431</v>
      </c>
      <c r="BV13" t="s">
        <v>495</v>
      </c>
      <c r="BW13" t="s">
        <v>431</v>
      </c>
      <c r="BX13" t="s">
        <v>431</v>
      </c>
      <c r="BY13" t="s">
        <v>431</v>
      </c>
      <c r="BZ13" t="s">
        <v>431</v>
      </c>
      <c r="CA13" t="s">
        <v>431</v>
      </c>
      <c r="CB13" t="s">
        <v>431</v>
      </c>
      <c r="CC13" t="s">
        <v>431</v>
      </c>
      <c r="CD13" t="s">
        <v>422</v>
      </c>
      <c r="CE13" t="s">
        <v>444</v>
      </c>
      <c r="CF13" t="s">
        <v>431</v>
      </c>
      <c r="CG13" t="s">
        <v>431</v>
      </c>
      <c r="CH13" t="s">
        <v>431</v>
      </c>
      <c r="CI13" t="s">
        <v>431</v>
      </c>
      <c r="CJ13" t="s">
        <v>496</v>
      </c>
      <c r="CK13" t="s">
        <v>431</v>
      </c>
      <c r="CL13" t="s">
        <v>431</v>
      </c>
      <c r="CP13" t="s">
        <v>431</v>
      </c>
      <c r="CQ13" t="s">
        <v>431</v>
      </c>
      <c r="CS13" t="s">
        <v>431</v>
      </c>
      <c r="CT13" t="s">
        <v>431</v>
      </c>
      <c r="DB13" t="s">
        <v>448</v>
      </c>
      <c r="DF13" t="s">
        <v>449</v>
      </c>
      <c r="DG13" t="s">
        <v>450</v>
      </c>
      <c r="DK13" t="s">
        <v>448</v>
      </c>
      <c r="DL13" t="s">
        <v>431</v>
      </c>
      <c r="DS13" t="s">
        <v>431</v>
      </c>
      <c r="DW13" t="s">
        <v>448</v>
      </c>
      <c r="EB13" t="s">
        <v>431</v>
      </c>
      <c r="EC13" t="s">
        <v>431</v>
      </c>
      <c r="ED13" t="s">
        <v>431</v>
      </c>
      <c r="EE13" t="s">
        <v>431</v>
      </c>
      <c r="EH13" t="s">
        <v>431</v>
      </c>
      <c r="EL13" t="s">
        <v>448</v>
      </c>
      <c r="EM13" t="s">
        <v>451</v>
      </c>
      <c r="EO13" t="s">
        <v>452</v>
      </c>
      <c r="EP13" t="s">
        <v>431</v>
      </c>
      <c r="EQ13" t="s">
        <v>497</v>
      </c>
      <c r="ER13" t="s">
        <v>498</v>
      </c>
      <c r="ES13" t="s">
        <v>431</v>
      </c>
      <c r="ET13" t="s">
        <v>431</v>
      </c>
      <c r="EU13" t="s">
        <v>431</v>
      </c>
      <c r="EV13" t="s">
        <v>431</v>
      </c>
      <c r="EW13" t="s">
        <v>431</v>
      </c>
      <c r="FA13" t="s">
        <v>431</v>
      </c>
      <c r="FB13" t="s">
        <v>431</v>
      </c>
      <c r="FC13" t="s">
        <v>431</v>
      </c>
      <c r="FD13" t="s">
        <v>431</v>
      </c>
      <c r="FE13" t="s">
        <v>431</v>
      </c>
      <c r="FF13" t="s">
        <v>431</v>
      </c>
      <c r="FK13" t="s">
        <v>431</v>
      </c>
      <c r="FL13" t="s">
        <v>431</v>
      </c>
      <c r="FM13" t="s">
        <v>431</v>
      </c>
      <c r="FN13" t="s">
        <v>431</v>
      </c>
      <c r="FO13" t="s">
        <v>431</v>
      </c>
      <c r="FP13" t="s">
        <v>422</v>
      </c>
      <c r="FU13" t="s">
        <v>431</v>
      </c>
      <c r="FY13" t="s">
        <v>431</v>
      </c>
      <c r="GD13" t="s">
        <v>455</v>
      </c>
      <c r="GE13" t="s">
        <v>431</v>
      </c>
      <c r="GF13" t="s">
        <v>431</v>
      </c>
      <c r="GJ13" t="s">
        <v>444</v>
      </c>
      <c r="GK13" t="s">
        <v>473</v>
      </c>
      <c r="GL13" t="s">
        <v>666</v>
      </c>
      <c r="GN13" t="s">
        <v>667</v>
      </c>
      <c r="GO13" t="s">
        <v>458</v>
      </c>
      <c r="GP13" t="s">
        <v>501</v>
      </c>
      <c r="GQ13" t="s">
        <v>462</v>
      </c>
      <c r="GR13" t="s">
        <v>668</v>
      </c>
      <c r="GS13" t="s">
        <v>462</v>
      </c>
      <c r="GT13" t="s">
        <v>570</v>
      </c>
      <c r="GU13" t="s">
        <v>30</v>
      </c>
      <c r="GY13" t="s">
        <v>663</v>
      </c>
      <c r="HB13" t="s">
        <v>464</v>
      </c>
    </row>
    <row r="14" spans="1:210" hidden="1" x14ac:dyDescent="0.25">
      <c r="A14" t="s">
        <v>473</v>
      </c>
      <c r="B14" t="s">
        <v>180</v>
      </c>
      <c r="C14" t="s">
        <v>422</v>
      </c>
      <c r="D14" t="s">
        <v>423</v>
      </c>
      <c r="E14" t="s">
        <v>669</v>
      </c>
      <c r="F14" t="s">
        <v>670</v>
      </c>
      <c r="G14" t="s">
        <v>477</v>
      </c>
      <c r="I14" t="s">
        <v>671</v>
      </c>
      <c r="K14" t="s">
        <v>672</v>
      </c>
      <c r="L14" t="s">
        <v>673</v>
      </c>
      <c r="N14" t="s">
        <v>481</v>
      </c>
      <c r="O14" t="s">
        <v>430</v>
      </c>
      <c r="P14" t="s">
        <v>431</v>
      </c>
      <c r="Q14" t="s">
        <v>431</v>
      </c>
      <c r="S14" t="s">
        <v>674</v>
      </c>
      <c r="T14" t="s">
        <v>675</v>
      </c>
      <c r="V14" t="s">
        <v>676</v>
      </c>
      <c r="W14" t="s">
        <v>431</v>
      </c>
      <c r="X14" t="s">
        <v>677</v>
      </c>
      <c r="Y14" t="s">
        <v>678</v>
      </c>
      <c r="Z14" t="s">
        <v>431</v>
      </c>
      <c r="AA14" t="s">
        <v>423</v>
      </c>
      <c r="AB14" t="s">
        <v>679</v>
      </c>
      <c r="AD14" t="s">
        <v>674</v>
      </c>
      <c r="AE14" t="s">
        <v>674</v>
      </c>
      <c r="AF14" t="s">
        <v>674</v>
      </c>
      <c r="AG14" t="s">
        <v>680</v>
      </c>
      <c r="AH14" t="s">
        <v>681</v>
      </c>
      <c r="AI14" t="s">
        <v>682</v>
      </c>
      <c r="AJ14" t="s">
        <v>683</v>
      </c>
      <c r="AL14" t="s">
        <v>473</v>
      </c>
      <c r="AM14" t="s">
        <v>431</v>
      </c>
      <c r="AN14" t="s">
        <v>431</v>
      </c>
      <c r="AO14" t="s">
        <v>431</v>
      </c>
      <c r="AP14" t="s">
        <v>431</v>
      </c>
      <c r="AR14" t="s">
        <v>431</v>
      </c>
      <c r="AS14" t="s">
        <v>438</v>
      </c>
      <c r="AW14" t="s">
        <v>492</v>
      </c>
      <c r="BD14" t="s">
        <v>439</v>
      </c>
      <c r="BH14" t="s">
        <v>431</v>
      </c>
      <c r="BI14" t="s">
        <v>431</v>
      </c>
      <c r="BJ14" t="s">
        <v>440</v>
      </c>
      <c r="BL14" t="s">
        <v>493</v>
      </c>
      <c r="BM14" t="s">
        <v>24</v>
      </c>
      <c r="BO14" t="s">
        <v>665</v>
      </c>
      <c r="BS14" t="s">
        <v>671</v>
      </c>
      <c r="BT14" t="s">
        <v>431</v>
      </c>
      <c r="BU14" t="s">
        <v>431</v>
      </c>
      <c r="BV14" t="s">
        <v>495</v>
      </c>
      <c r="BW14" t="s">
        <v>431</v>
      </c>
      <c r="BX14" t="s">
        <v>431</v>
      </c>
      <c r="BY14" t="s">
        <v>431</v>
      </c>
      <c r="BZ14" t="s">
        <v>431</v>
      </c>
      <c r="CA14" t="s">
        <v>431</v>
      </c>
      <c r="CB14" t="s">
        <v>431</v>
      </c>
      <c r="CC14" t="s">
        <v>431</v>
      </c>
      <c r="CD14" t="s">
        <v>422</v>
      </c>
      <c r="CE14" t="s">
        <v>444</v>
      </c>
      <c r="CF14" t="s">
        <v>431</v>
      </c>
      <c r="CG14" t="s">
        <v>431</v>
      </c>
      <c r="CH14" t="s">
        <v>431</v>
      </c>
      <c r="CI14" t="s">
        <v>431</v>
      </c>
      <c r="CJ14" t="s">
        <v>684</v>
      </c>
      <c r="CK14" t="s">
        <v>431</v>
      </c>
      <c r="CL14" t="s">
        <v>431</v>
      </c>
      <c r="CP14" t="s">
        <v>431</v>
      </c>
      <c r="CQ14" t="s">
        <v>431</v>
      </c>
      <c r="CS14" t="s">
        <v>431</v>
      </c>
      <c r="CT14" t="s">
        <v>431</v>
      </c>
      <c r="DB14" t="s">
        <v>448</v>
      </c>
      <c r="DF14" t="s">
        <v>449</v>
      </c>
      <c r="DG14" t="s">
        <v>450</v>
      </c>
      <c r="DK14" t="s">
        <v>448</v>
      </c>
      <c r="DL14" t="s">
        <v>431</v>
      </c>
      <c r="DS14" t="s">
        <v>431</v>
      </c>
      <c r="DW14" t="s">
        <v>448</v>
      </c>
      <c r="EB14" t="s">
        <v>431</v>
      </c>
      <c r="EC14" t="s">
        <v>431</v>
      </c>
      <c r="ED14" t="s">
        <v>431</v>
      </c>
      <c r="EE14" t="s">
        <v>431</v>
      </c>
      <c r="EH14" t="s">
        <v>431</v>
      </c>
      <c r="EL14" t="s">
        <v>448</v>
      </c>
      <c r="EM14" t="s">
        <v>451</v>
      </c>
      <c r="EO14" t="s">
        <v>452</v>
      </c>
      <c r="EP14" t="s">
        <v>431</v>
      </c>
      <c r="EQ14" t="s">
        <v>497</v>
      </c>
      <c r="ER14" t="s">
        <v>498</v>
      </c>
      <c r="ES14" t="s">
        <v>431</v>
      </c>
      <c r="ET14" t="s">
        <v>431</v>
      </c>
      <c r="EU14" t="s">
        <v>431</v>
      </c>
      <c r="EV14" t="s">
        <v>431</v>
      </c>
      <c r="EW14" t="s">
        <v>431</v>
      </c>
      <c r="FA14" t="s">
        <v>431</v>
      </c>
      <c r="FB14" t="s">
        <v>431</v>
      </c>
      <c r="FC14" t="s">
        <v>431</v>
      </c>
      <c r="FD14" t="s">
        <v>431</v>
      </c>
      <c r="FE14" t="s">
        <v>431</v>
      </c>
      <c r="FF14" t="s">
        <v>431</v>
      </c>
      <c r="FK14" t="s">
        <v>431</v>
      </c>
      <c r="FL14" t="s">
        <v>431</v>
      </c>
      <c r="FM14" t="s">
        <v>431</v>
      </c>
      <c r="FN14" t="s">
        <v>431</v>
      </c>
      <c r="FO14" t="s">
        <v>431</v>
      </c>
      <c r="FP14" t="s">
        <v>422</v>
      </c>
      <c r="FU14" t="s">
        <v>431</v>
      </c>
      <c r="FY14" t="s">
        <v>431</v>
      </c>
      <c r="GD14" t="s">
        <v>455</v>
      </c>
      <c r="GE14" t="s">
        <v>431</v>
      </c>
      <c r="GF14" t="s">
        <v>431</v>
      </c>
      <c r="GJ14" t="s">
        <v>444</v>
      </c>
      <c r="GK14" t="s">
        <v>473</v>
      </c>
      <c r="GL14" t="s">
        <v>681</v>
      </c>
      <c r="GN14" t="s">
        <v>685</v>
      </c>
      <c r="GO14" t="s">
        <v>458</v>
      </c>
      <c r="GP14" t="s">
        <v>686</v>
      </c>
      <c r="GQ14" t="s">
        <v>462</v>
      </c>
      <c r="GR14" t="s">
        <v>687</v>
      </c>
      <c r="GS14" t="s">
        <v>462</v>
      </c>
      <c r="GT14" t="s">
        <v>41</v>
      </c>
      <c r="GU14" t="s">
        <v>30</v>
      </c>
      <c r="GY14" t="s">
        <v>682</v>
      </c>
      <c r="HB14" t="s">
        <v>464</v>
      </c>
    </row>
    <row r="15" spans="1:210" hidden="1" x14ac:dyDescent="0.25">
      <c r="A15" t="s">
        <v>473</v>
      </c>
      <c r="B15" t="s">
        <v>180</v>
      </c>
      <c r="C15" t="s">
        <v>422</v>
      </c>
      <c r="D15" t="s">
        <v>572</v>
      </c>
      <c r="E15" t="s">
        <v>688</v>
      </c>
      <c r="F15" t="s">
        <v>689</v>
      </c>
      <c r="G15" t="s">
        <v>477</v>
      </c>
      <c r="I15" t="s">
        <v>690</v>
      </c>
      <c r="K15" t="s">
        <v>691</v>
      </c>
      <c r="L15" t="s">
        <v>692</v>
      </c>
      <c r="N15" t="s">
        <v>481</v>
      </c>
      <c r="O15" t="s">
        <v>430</v>
      </c>
      <c r="P15" t="s">
        <v>431</v>
      </c>
      <c r="Q15" t="s">
        <v>431</v>
      </c>
      <c r="S15" t="s">
        <v>674</v>
      </c>
      <c r="T15" t="s">
        <v>658</v>
      </c>
      <c r="V15" t="s">
        <v>693</v>
      </c>
      <c r="W15" t="s">
        <v>431</v>
      </c>
      <c r="X15" t="s">
        <v>694</v>
      </c>
      <c r="Y15" t="s">
        <v>678</v>
      </c>
      <c r="Z15" t="s">
        <v>431</v>
      </c>
      <c r="AA15" t="s">
        <v>572</v>
      </c>
      <c r="AB15" t="s">
        <v>679</v>
      </c>
      <c r="AD15" t="s">
        <v>674</v>
      </c>
      <c r="AE15" t="s">
        <v>674</v>
      </c>
      <c r="AF15" t="s">
        <v>674</v>
      </c>
      <c r="AG15" t="s">
        <v>680</v>
      </c>
      <c r="AH15" t="s">
        <v>681</v>
      </c>
      <c r="AI15" t="s">
        <v>682</v>
      </c>
      <c r="AJ15" t="s">
        <v>683</v>
      </c>
      <c r="AL15" t="s">
        <v>473</v>
      </c>
      <c r="AM15" t="s">
        <v>431</v>
      </c>
      <c r="AN15" t="s">
        <v>431</v>
      </c>
      <c r="AO15" t="s">
        <v>431</v>
      </c>
      <c r="AP15" t="s">
        <v>695</v>
      </c>
      <c r="AR15" t="s">
        <v>431</v>
      </c>
      <c r="AS15" t="s">
        <v>438</v>
      </c>
      <c r="AW15" t="s">
        <v>492</v>
      </c>
      <c r="BD15" t="s">
        <v>439</v>
      </c>
      <c r="BH15" t="s">
        <v>431</v>
      </c>
      <c r="BI15" t="s">
        <v>431</v>
      </c>
      <c r="BJ15" t="s">
        <v>440</v>
      </c>
      <c r="BL15" t="s">
        <v>493</v>
      </c>
      <c r="BM15" t="s">
        <v>24</v>
      </c>
      <c r="BO15" t="s">
        <v>665</v>
      </c>
      <c r="BS15" t="s">
        <v>690</v>
      </c>
      <c r="BT15" t="s">
        <v>431</v>
      </c>
      <c r="BU15" t="s">
        <v>431</v>
      </c>
      <c r="BV15" t="s">
        <v>495</v>
      </c>
      <c r="BW15" t="s">
        <v>431</v>
      </c>
      <c r="BX15" t="s">
        <v>431</v>
      </c>
      <c r="BY15" t="s">
        <v>431</v>
      </c>
      <c r="BZ15" t="s">
        <v>431</v>
      </c>
      <c r="CA15" t="s">
        <v>431</v>
      </c>
      <c r="CB15" t="s">
        <v>431</v>
      </c>
      <c r="CC15" t="s">
        <v>431</v>
      </c>
      <c r="CD15" t="s">
        <v>422</v>
      </c>
      <c r="CE15" t="s">
        <v>444</v>
      </c>
      <c r="CF15" t="s">
        <v>431</v>
      </c>
      <c r="CG15" t="s">
        <v>431</v>
      </c>
      <c r="CH15" t="s">
        <v>431</v>
      </c>
      <c r="CI15" t="s">
        <v>431</v>
      </c>
      <c r="CJ15" t="s">
        <v>684</v>
      </c>
      <c r="CK15" t="s">
        <v>431</v>
      </c>
      <c r="CL15" t="s">
        <v>431</v>
      </c>
      <c r="CP15" t="s">
        <v>431</v>
      </c>
      <c r="CQ15" t="s">
        <v>431</v>
      </c>
      <c r="CS15" t="s">
        <v>431</v>
      </c>
      <c r="CT15" t="s">
        <v>431</v>
      </c>
      <c r="DB15" t="s">
        <v>448</v>
      </c>
      <c r="DF15" t="s">
        <v>449</v>
      </c>
      <c r="DG15" t="s">
        <v>450</v>
      </c>
      <c r="DK15" t="s">
        <v>448</v>
      </c>
      <c r="DL15" t="s">
        <v>431</v>
      </c>
      <c r="DS15" t="s">
        <v>431</v>
      </c>
      <c r="DW15" t="s">
        <v>448</v>
      </c>
      <c r="EB15" t="s">
        <v>431</v>
      </c>
      <c r="EC15" t="s">
        <v>431</v>
      </c>
      <c r="ED15" t="s">
        <v>431</v>
      </c>
      <c r="EE15" t="s">
        <v>431</v>
      </c>
      <c r="EH15" t="s">
        <v>431</v>
      </c>
      <c r="EL15" t="s">
        <v>448</v>
      </c>
      <c r="EM15" t="s">
        <v>451</v>
      </c>
      <c r="EO15" t="s">
        <v>452</v>
      </c>
      <c r="EP15" t="s">
        <v>431</v>
      </c>
      <c r="EQ15" t="s">
        <v>497</v>
      </c>
      <c r="ER15" t="s">
        <v>498</v>
      </c>
      <c r="ES15" t="s">
        <v>431</v>
      </c>
      <c r="ET15" t="s">
        <v>431</v>
      </c>
      <c r="EU15" t="s">
        <v>431</v>
      </c>
      <c r="EV15" t="s">
        <v>431</v>
      </c>
      <c r="EW15" t="s">
        <v>431</v>
      </c>
      <c r="FA15" t="s">
        <v>431</v>
      </c>
      <c r="FB15" t="s">
        <v>431</v>
      </c>
      <c r="FC15" t="s">
        <v>431</v>
      </c>
      <c r="FD15" t="s">
        <v>431</v>
      </c>
      <c r="FE15" t="s">
        <v>431</v>
      </c>
      <c r="FF15" t="s">
        <v>431</v>
      </c>
      <c r="FK15" t="s">
        <v>431</v>
      </c>
      <c r="FL15" t="s">
        <v>431</v>
      </c>
      <c r="FM15" t="s">
        <v>431</v>
      </c>
      <c r="FN15" t="s">
        <v>431</v>
      </c>
      <c r="FO15" t="s">
        <v>431</v>
      </c>
      <c r="FP15" t="s">
        <v>422</v>
      </c>
      <c r="FU15" t="s">
        <v>431</v>
      </c>
      <c r="FY15" t="s">
        <v>431</v>
      </c>
      <c r="GD15" t="s">
        <v>455</v>
      </c>
      <c r="GE15" t="s">
        <v>431</v>
      </c>
      <c r="GF15" t="s">
        <v>431</v>
      </c>
      <c r="GJ15" t="s">
        <v>444</v>
      </c>
      <c r="GK15" t="s">
        <v>473</v>
      </c>
      <c r="GL15" t="s">
        <v>448</v>
      </c>
      <c r="GN15" t="s">
        <v>696</v>
      </c>
      <c r="GO15" t="s">
        <v>458</v>
      </c>
      <c r="GP15" t="s">
        <v>686</v>
      </c>
      <c r="GQ15" t="s">
        <v>462</v>
      </c>
      <c r="GS15" t="s">
        <v>462</v>
      </c>
      <c r="GT15" t="s">
        <v>41</v>
      </c>
      <c r="GU15" t="s">
        <v>30</v>
      </c>
      <c r="GY15" t="s">
        <v>682</v>
      </c>
      <c r="HB15" t="s">
        <v>464</v>
      </c>
    </row>
    <row r="16" spans="1:210" hidden="1" x14ac:dyDescent="0.25">
      <c r="A16" t="s">
        <v>473</v>
      </c>
      <c r="B16" t="s">
        <v>180</v>
      </c>
      <c r="C16" t="s">
        <v>422</v>
      </c>
      <c r="D16" t="s">
        <v>496</v>
      </c>
      <c r="E16" t="s">
        <v>688</v>
      </c>
      <c r="F16" t="s">
        <v>689</v>
      </c>
      <c r="G16" t="s">
        <v>477</v>
      </c>
      <c r="I16" t="s">
        <v>690</v>
      </c>
      <c r="K16" t="s">
        <v>691</v>
      </c>
      <c r="L16" t="s">
        <v>673</v>
      </c>
      <c r="N16" t="s">
        <v>481</v>
      </c>
      <c r="O16" t="s">
        <v>430</v>
      </c>
      <c r="P16" t="s">
        <v>431</v>
      </c>
      <c r="Q16" t="s">
        <v>431</v>
      </c>
      <c r="S16" t="s">
        <v>674</v>
      </c>
      <c r="T16" t="s">
        <v>675</v>
      </c>
      <c r="V16" t="s">
        <v>693</v>
      </c>
      <c r="W16" t="s">
        <v>431</v>
      </c>
      <c r="X16" t="s">
        <v>694</v>
      </c>
      <c r="Y16" t="s">
        <v>678</v>
      </c>
      <c r="Z16" t="s">
        <v>431</v>
      </c>
      <c r="AA16" t="s">
        <v>496</v>
      </c>
      <c r="AB16" t="s">
        <v>679</v>
      </c>
      <c r="AD16" t="s">
        <v>674</v>
      </c>
      <c r="AE16" t="s">
        <v>674</v>
      </c>
      <c r="AF16" t="s">
        <v>674</v>
      </c>
      <c r="AG16" t="s">
        <v>680</v>
      </c>
      <c r="AH16" t="s">
        <v>681</v>
      </c>
      <c r="AI16" t="s">
        <v>682</v>
      </c>
      <c r="AJ16" t="s">
        <v>683</v>
      </c>
      <c r="AL16" t="s">
        <v>473</v>
      </c>
      <c r="AM16" t="s">
        <v>431</v>
      </c>
      <c r="AN16" t="s">
        <v>431</v>
      </c>
      <c r="AO16" t="s">
        <v>431</v>
      </c>
      <c r="AP16" t="s">
        <v>431</v>
      </c>
      <c r="AR16" t="s">
        <v>431</v>
      </c>
      <c r="AS16" t="s">
        <v>438</v>
      </c>
      <c r="AW16" t="s">
        <v>492</v>
      </c>
      <c r="BD16" t="s">
        <v>439</v>
      </c>
      <c r="BH16" t="s">
        <v>431</v>
      </c>
      <c r="BI16" t="s">
        <v>431</v>
      </c>
      <c r="BJ16" t="s">
        <v>440</v>
      </c>
      <c r="BL16" t="s">
        <v>493</v>
      </c>
      <c r="BM16" t="s">
        <v>24</v>
      </c>
      <c r="BO16" t="s">
        <v>665</v>
      </c>
      <c r="BS16" t="s">
        <v>690</v>
      </c>
      <c r="BT16" t="s">
        <v>431</v>
      </c>
      <c r="BU16" t="s">
        <v>431</v>
      </c>
      <c r="BV16" t="s">
        <v>495</v>
      </c>
      <c r="BW16" t="s">
        <v>431</v>
      </c>
      <c r="BX16" t="s">
        <v>431</v>
      </c>
      <c r="BY16" t="s">
        <v>431</v>
      </c>
      <c r="BZ16" t="s">
        <v>431</v>
      </c>
      <c r="CA16" t="s">
        <v>431</v>
      </c>
      <c r="CB16" t="s">
        <v>431</v>
      </c>
      <c r="CC16" t="s">
        <v>431</v>
      </c>
      <c r="CD16" t="s">
        <v>422</v>
      </c>
      <c r="CE16" t="s">
        <v>444</v>
      </c>
      <c r="CF16" t="s">
        <v>431</v>
      </c>
      <c r="CG16" t="s">
        <v>431</v>
      </c>
      <c r="CH16" t="s">
        <v>431</v>
      </c>
      <c r="CI16" t="s">
        <v>431</v>
      </c>
      <c r="CJ16" t="s">
        <v>684</v>
      </c>
      <c r="CK16" t="s">
        <v>431</v>
      </c>
      <c r="CL16" t="s">
        <v>431</v>
      </c>
      <c r="CP16" t="s">
        <v>431</v>
      </c>
      <c r="CQ16" t="s">
        <v>431</v>
      </c>
      <c r="CS16" t="s">
        <v>431</v>
      </c>
      <c r="CT16" t="s">
        <v>431</v>
      </c>
      <c r="DB16" t="s">
        <v>448</v>
      </c>
      <c r="DF16" t="s">
        <v>449</v>
      </c>
      <c r="DG16" t="s">
        <v>450</v>
      </c>
      <c r="DK16" t="s">
        <v>448</v>
      </c>
      <c r="DL16" t="s">
        <v>431</v>
      </c>
      <c r="DS16" t="s">
        <v>431</v>
      </c>
      <c r="DW16" t="s">
        <v>448</v>
      </c>
      <c r="EB16" t="s">
        <v>431</v>
      </c>
      <c r="EC16" t="s">
        <v>431</v>
      </c>
      <c r="ED16" t="s">
        <v>431</v>
      </c>
      <c r="EE16" t="s">
        <v>431</v>
      </c>
      <c r="EH16" t="s">
        <v>431</v>
      </c>
      <c r="EL16" t="s">
        <v>448</v>
      </c>
      <c r="EM16" t="s">
        <v>451</v>
      </c>
      <c r="EO16" t="s">
        <v>452</v>
      </c>
      <c r="EP16" t="s">
        <v>431</v>
      </c>
      <c r="EQ16" t="s">
        <v>497</v>
      </c>
      <c r="ER16" t="s">
        <v>498</v>
      </c>
      <c r="ES16" t="s">
        <v>431</v>
      </c>
      <c r="ET16" t="s">
        <v>431</v>
      </c>
      <c r="EU16" t="s">
        <v>431</v>
      </c>
      <c r="EV16" t="s">
        <v>431</v>
      </c>
      <c r="EW16" t="s">
        <v>431</v>
      </c>
      <c r="FA16" t="s">
        <v>431</v>
      </c>
      <c r="FB16" t="s">
        <v>431</v>
      </c>
      <c r="FC16" t="s">
        <v>431</v>
      </c>
      <c r="FD16" t="s">
        <v>431</v>
      </c>
      <c r="FE16" t="s">
        <v>431</v>
      </c>
      <c r="FF16" t="s">
        <v>431</v>
      </c>
      <c r="FK16" t="s">
        <v>431</v>
      </c>
      <c r="FL16" t="s">
        <v>431</v>
      </c>
      <c r="FM16" t="s">
        <v>431</v>
      </c>
      <c r="FN16" t="s">
        <v>431</v>
      </c>
      <c r="FO16" t="s">
        <v>431</v>
      </c>
      <c r="FP16" t="s">
        <v>422</v>
      </c>
      <c r="FU16" t="s">
        <v>431</v>
      </c>
      <c r="FY16" t="s">
        <v>431</v>
      </c>
      <c r="GD16" t="s">
        <v>455</v>
      </c>
      <c r="GE16" t="s">
        <v>431</v>
      </c>
      <c r="GF16" t="s">
        <v>431</v>
      </c>
      <c r="GJ16" t="s">
        <v>444</v>
      </c>
      <c r="GK16" t="s">
        <v>473</v>
      </c>
      <c r="GL16" t="s">
        <v>448</v>
      </c>
      <c r="GN16" t="s">
        <v>697</v>
      </c>
      <c r="GO16" t="s">
        <v>458</v>
      </c>
      <c r="GP16" t="s">
        <v>686</v>
      </c>
      <c r="GQ16" t="s">
        <v>462</v>
      </c>
      <c r="GS16" t="s">
        <v>462</v>
      </c>
      <c r="GT16" t="s">
        <v>41</v>
      </c>
      <c r="GU16" t="s">
        <v>30</v>
      </c>
      <c r="GY16" t="s">
        <v>682</v>
      </c>
      <c r="HB16" t="s">
        <v>464</v>
      </c>
    </row>
    <row r="17" spans="1:210" hidden="1" x14ac:dyDescent="0.25">
      <c r="A17" t="s">
        <v>473</v>
      </c>
      <c r="B17" t="s">
        <v>180</v>
      </c>
      <c r="C17" t="s">
        <v>422</v>
      </c>
      <c r="D17" t="s">
        <v>586</v>
      </c>
      <c r="E17" t="s">
        <v>698</v>
      </c>
      <c r="F17" t="s">
        <v>699</v>
      </c>
      <c r="G17" t="s">
        <v>477</v>
      </c>
      <c r="I17" t="s">
        <v>700</v>
      </c>
      <c r="K17" t="s">
        <v>701</v>
      </c>
      <c r="L17" t="s">
        <v>692</v>
      </c>
      <c r="N17" t="s">
        <v>481</v>
      </c>
      <c r="O17" t="s">
        <v>430</v>
      </c>
      <c r="P17" t="s">
        <v>431</v>
      </c>
      <c r="Q17" t="s">
        <v>431</v>
      </c>
      <c r="S17" t="s">
        <v>674</v>
      </c>
      <c r="T17" t="s">
        <v>658</v>
      </c>
      <c r="V17" t="s">
        <v>702</v>
      </c>
      <c r="W17" t="s">
        <v>431</v>
      </c>
      <c r="X17" t="s">
        <v>677</v>
      </c>
      <c r="Y17" t="s">
        <v>678</v>
      </c>
      <c r="Z17" t="s">
        <v>431</v>
      </c>
      <c r="AA17" t="s">
        <v>445</v>
      </c>
      <c r="AB17" t="s">
        <v>679</v>
      </c>
      <c r="AD17" t="s">
        <v>674</v>
      </c>
      <c r="AE17" t="s">
        <v>674</v>
      </c>
      <c r="AF17" t="s">
        <v>674</v>
      </c>
      <c r="AG17" t="s">
        <v>680</v>
      </c>
      <c r="AH17" t="s">
        <v>681</v>
      </c>
      <c r="AI17" t="s">
        <v>682</v>
      </c>
      <c r="AJ17" t="s">
        <v>683</v>
      </c>
      <c r="AL17" t="s">
        <v>473</v>
      </c>
      <c r="AM17" t="s">
        <v>431</v>
      </c>
      <c r="AN17" t="s">
        <v>431</v>
      </c>
      <c r="AO17" t="s">
        <v>431</v>
      </c>
      <c r="AP17" t="s">
        <v>431</v>
      </c>
      <c r="AR17" t="s">
        <v>431</v>
      </c>
      <c r="AS17" t="s">
        <v>438</v>
      </c>
      <c r="AW17" t="s">
        <v>492</v>
      </c>
      <c r="BD17" t="s">
        <v>439</v>
      </c>
      <c r="BH17" t="s">
        <v>431</v>
      </c>
      <c r="BI17" t="s">
        <v>431</v>
      </c>
      <c r="BJ17" t="s">
        <v>440</v>
      </c>
      <c r="BL17" t="s">
        <v>493</v>
      </c>
      <c r="BM17" t="s">
        <v>24</v>
      </c>
      <c r="BO17" t="s">
        <v>665</v>
      </c>
      <c r="BS17" t="s">
        <v>700</v>
      </c>
      <c r="BT17" t="s">
        <v>431</v>
      </c>
      <c r="BU17" t="s">
        <v>431</v>
      </c>
      <c r="BV17" t="s">
        <v>495</v>
      </c>
      <c r="BW17" t="s">
        <v>431</v>
      </c>
      <c r="BX17" t="s">
        <v>431</v>
      </c>
      <c r="BY17" t="s">
        <v>431</v>
      </c>
      <c r="BZ17" t="s">
        <v>431</v>
      </c>
      <c r="CA17" t="s">
        <v>431</v>
      </c>
      <c r="CB17" t="s">
        <v>431</v>
      </c>
      <c r="CC17" t="s">
        <v>431</v>
      </c>
      <c r="CD17" t="s">
        <v>422</v>
      </c>
      <c r="CE17" t="s">
        <v>444</v>
      </c>
      <c r="CF17" t="s">
        <v>431</v>
      </c>
      <c r="CG17" t="s">
        <v>431</v>
      </c>
      <c r="CH17" t="s">
        <v>431</v>
      </c>
      <c r="CI17" t="s">
        <v>431</v>
      </c>
      <c r="CJ17" t="s">
        <v>684</v>
      </c>
      <c r="CK17" t="s">
        <v>431</v>
      </c>
      <c r="CL17" t="s">
        <v>431</v>
      </c>
      <c r="CP17" t="s">
        <v>431</v>
      </c>
      <c r="CQ17" t="s">
        <v>431</v>
      </c>
      <c r="CS17" t="s">
        <v>431</v>
      </c>
      <c r="CT17" t="s">
        <v>431</v>
      </c>
      <c r="DB17" t="s">
        <v>448</v>
      </c>
      <c r="DF17" t="s">
        <v>449</v>
      </c>
      <c r="DG17" t="s">
        <v>450</v>
      </c>
      <c r="DK17" t="s">
        <v>448</v>
      </c>
      <c r="DL17" t="s">
        <v>431</v>
      </c>
      <c r="DS17" t="s">
        <v>431</v>
      </c>
      <c r="DW17" t="s">
        <v>448</v>
      </c>
      <c r="EB17" t="s">
        <v>431</v>
      </c>
      <c r="EC17" t="s">
        <v>431</v>
      </c>
      <c r="ED17" t="s">
        <v>431</v>
      </c>
      <c r="EE17" t="s">
        <v>431</v>
      </c>
      <c r="EH17" t="s">
        <v>431</v>
      </c>
      <c r="EL17" t="s">
        <v>448</v>
      </c>
      <c r="EM17" t="s">
        <v>451</v>
      </c>
      <c r="EO17" t="s">
        <v>452</v>
      </c>
      <c r="EP17" t="s">
        <v>431</v>
      </c>
      <c r="EQ17" t="s">
        <v>497</v>
      </c>
      <c r="ER17" t="s">
        <v>498</v>
      </c>
      <c r="ES17" t="s">
        <v>431</v>
      </c>
      <c r="ET17" t="s">
        <v>431</v>
      </c>
      <c r="EU17" t="s">
        <v>431</v>
      </c>
      <c r="EV17" t="s">
        <v>431</v>
      </c>
      <c r="EW17" t="s">
        <v>431</v>
      </c>
      <c r="FA17" t="s">
        <v>431</v>
      </c>
      <c r="FB17" t="s">
        <v>431</v>
      </c>
      <c r="FC17" t="s">
        <v>431</v>
      </c>
      <c r="FD17" t="s">
        <v>431</v>
      </c>
      <c r="FE17" t="s">
        <v>431</v>
      </c>
      <c r="FF17" t="s">
        <v>431</v>
      </c>
      <c r="FK17" t="s">
        <v>431</v>
      </c>
      <c r="FL17" t="s">
        <v>431</v>
      </c>
      <c r="FM17" t="s">
        <v>431</v>
      </c>
      <c r="FN17" t="s">
        <v>431</v>
      </c>
      <c r="FO17" t="s">
        <v>431</v>
      </c>
      <c r="FP17" t="s">
        <v>422</v>
      </c>
      <c r="FU17" t="s">
        <v>431</v>
      </c>
      <c r="FY17" t="s">
        <v>431</v>
      </c>
      <c r="GD17" t="s">
        <v>455</v>
      </c>
      <c r="GE17" t="s">
        <v>431</v>
      </c>
      <c r="GF17" t="s">
        <v>431</v>
      </c>
      <c r="GJ17" t="s">
        <v>444</v>
      </c>
      <c r="GK17" t="s">
        <v>473</v>
      </c>
      <c r="GL17" t="s">
        <v>448</v>
      </c>
      <c r="GN17" t="s">
        <v>703</v>
      </c>
      <c r="GO17" t="s">
        <v>458</v>
      </c>
      <c r="GP17" t="s">
        <v>686</v>
      </c>
      <c r="GQ17" t="s">
        <v>462</v>
      </c>
      <c r="GS17" t="s">
        <v>462</v>
      </c>
      <c r="GT17" t="s">
        <v>41</v>
      </c>
      <c r="GU17" t="s">
        <v>30</v>
      </c>
      <c r="GY17" t="s">
        <v>682</v>
      </c>
      <c r="HB17" t="s">
        <v>464</v>
      </c>
    </row>
    <row r="18" spans="1:210" hidden="1" x14ac:dyDescent="0.25">
      <c r="A18" t="s">
        <v>473</v>
      </c>
      <c r="B18" t="s">
        <v>180</v>
      </c>
      <c r="C18" t="s">
        <v>422</v>
      </c>
      <c r="D18" t="s">
        <v>445</v>
      </c>
      <c r="E18" t="s">
        <v>698</v>
      </c>
      <c r="F18" t="s">
        <v>699</v>
      </c>
      <c r="G18" t="s">
        <v>477</v>
      </c>
      <c r="I18" t="s">
        <v>704</v>
      </c>
      <c r="K18" t="s">
        <v>701</v>
      </c>
      <c r="L18" t="s">
        <v>705</v>
      </c>
      <c r="N18" t="s">
        <v>481</v>
      </c>
      <c r="O18" t="s">
        <v>430</v>
      </c>
      <c r="P18" t="s">
        <v>431</v>
      </c>
      <c r="Q18" t="s">
        <v>431</v>
      </c>
      <c r="S18" t="s">
        <v>674</v>
      </c>
      <c r="T18" t="s">
        <v>658</v>
      </c>
      <c r="V18" t="s">
        <v>706</v>
      </c>
      <c r="W18" t="s">
        <v>431</v>
      </c>
      <c r="X18" t="s">
        <v>677</v>
      </c>
      <c r="Y18" t="s">
        <v>678</v>
      </c>
      <c r="Z18" t="s">
        <v>431</v>
      </c>
      <c r="AA18" t="s">
        <v>599</v>
      </c>
      <c r="AB18" t="s">
        <v>679</v>
      </c>
      <c r="AD18" t="s">
        <v>674</v>
      </c>
      <c r="AE18" t="s">
        <v>674</v>
      </c>
      <c r="AF18" t="s">
        <v>674</v>
      </c>
      <c r="AG18" t="s">
        <v>680</v>
      </c>
      <c r="AH18" t="s">
        <v>681</v>
      </c>
      <c r="AI18" t="s">
        <v>682</v>
      </c>
      <c r="AJ18" t="s">
        <v>683</v>
      </c>
      <c r="AL18" t="s">
        <v>473</v>
      </c>
      <c r="AM18" t="s">
        <v>431</v>
      </c>
      <c r="AN18" t="s">
        <v>431</v>
      </c>
      <c r="AO18" t="s">
        <v>431</v>
      </c>
      <c r="AP18" t="s">
        <v>431</v>
      </c>
      <c r="AR18" t="s">
        <v>431</v>
      </c>
      <c r="AS18" t="s">
        <v>438</v>
      </c>
      <c r="AW18" t="s">
        <v>492</v>
      </c>
      <c r="BD18" t="s">
        <v>439</v>
      </c>
      <c r="BH18" t="s">
        <v>431</v>
      </c>
      <c r="BI18" t="s">
        <v>431</v>
      </c>
      <c r="BJ18" t="s">
        <v>440</v>
      </c>
      <c r="BL18" t="s">
        <v>493</v>
      </c>
      <c r="BM18" t="s">
        <v>24</v>
      </c>
      <c r="BO18" t="s">
        <v>665</v>
      </c>
      <c r="BS18" t="s">
        <v>704</v>
      </c>
      <c r="BT18" t="s">
        <v>431</v>
      </c>
      <c r="BU18" t="s">
        <v>431</v>
      </c>
      <c r="BV18" t="s">
        <v>495</v>
      </c>
      <c r="BW18" t="s">
        <v>431</v>
      </c>
      <c r="BX18" t="s">
        <v>431</v>
      </c>
      <c r="BY18" t="s">
        <v>431</v>
      </c>
      <c r="BZ18" t="s">
        <v>431</v>
      </c>
      <c r="CA18" t="s">
        <v>431</v>
      </c>
      <c r="CB18" t="s">
        <v>431</v>
      </c>
      <c r="CC18" t="s">
        <v>431</v>
      </c>
      <c r="CD18" t="s">
        <v>422</v>
      </c>
      <c r="CE18" t="s">
        <v>444</v>
      </c>
      <c r="CF18" t="s">
        <v>431</v>
      </c>
      <c r="CG18" t="s">
        <v>431</v>
      </c>
      <c r="CH18" t="s">
        <v>431</v>
      </c>
      <c r="CI18" t="s">
        <v>431</v>
      </c>
      <c r="CJ18" t="s">
        <v>684</v>
      </c>
      <c r="CK18" t="s">
        <v>431</v>
      </c>
      <c r="CL18" t="s">
        <v>431</v>
      </c>
      <c r="CP18" t="s">
        <v>431</v>
      </c>
      <c r="CQ18" t="s">
        <v>431</v>
      </c>
      <c r="CS18" t="s">
        <v>431</v>
      </c>
      <c r="CT18" t="s">
        <v>431</v>
      </c>
      <c r="DB18" t="s">
        <v>448</v>
      </c>
      <c r="DF18" t="s">
        <v>449</v>
      </c>
      <c r="DG18" t="s">
        <v>450</v>
      </c>
      <c r="DK18" t="s">
        <v>448</v>
      </c>
      <c r="DL18" t="s">
        <v>431</v>
      </c>
      <c r="DS18" t="s">
        <v>431</v>
      </c>
      <c r="DW18" t="s">
        <v>448</v>
      </c>
      <c r="EB18" t="s">
        <v>431</v>
      </c>
      <c r="EC18" t="s">
        <v>431</v>
      </c>
      <c r="ED18" t="s">
        <v>431</v>
      </c>
      <c r="EE18" t="s">
        <v>431</v>
      </c>
      <c r="EH18" t="s">
        <v>431</v>
      </c>
      <c r="EL18" t="s">
        <v>448</v>
      </c>
      <c r="EM18" t="s">
        <v>451</v>
      </c>
      <c r="EO18" t="s">
        <v>452</v>
      </c>
      <c r="EP18" t="s">
        <v>431</v>
      </c>
      <c r="EQ18" t="s">
        <v>497</v>
      </c>
      <c r="ER18" t="s">
        <v>498</v>
      </c>
      <c r="ES18" t="s">
        <v>431</v>
      </c>
      <c r="ET18" t="s">
        <v>431</v>
      </c>
      <c r="EU18" t="s">
        <v>431</v>
      </c>
      <c r="EV18" t="s">
        <v>431</v>
      </c>
      <c r="EW18" t="s">
        <v>431</v>
      </c>
      <c r="FA18" t="s">
        <v>431</v>
      </c>
      <c r="FB18" t="s">
        <v>431</v>
      </c>
      <c r="FC18" t="s">
        <v>431</v>
      </c>
      <c r="FD18" t="s">
        <v>431</v>
      </c>
      <c r="FE18" t="s">
        <v>431</v>
      </c>
      <c r="FF18" t="s">
        <v>431</v>
      </c>
      <c r="FK18" t="s">
        <v>431</v>
      </c>
      <c r="FL18" t="s">
        <v>431</v>
      </c>
      <c r="FM18" t="s">
        <v>431</v>
      </c>
      <c r="FN18" t="s">
        <v>431</v>
      </c>
      <c r="FO18" t="s">
        <v>431</v>
      </c>
      <c r="FP18" t="s">
        <v>422</v>
      </c>
      <c r="FU18" t="s">
        <v>431</v>
      </c>
      <c r="FY18" t="s">
        <v>431</v>
      </c>
      <c r="GD18" t="s">
        <v>455</v>
      </c>
      <c r="GE18" t="s">
        <v>431</v>
      </c>
      <c r="GF18" t="s">
        <v>431</v>
      </c>
      <c r="GJ18" t="s">
        <v>444</v>
      </c>
      <c r="GK18" t="s">
        <v>473</v>
      </c>
      <c r="GL18" t="s">
        <v>448</v>
      </c>
      <c r="GN18" t="s">
        <v>707</v>
      </c>
      <c r="GO18" t="s">
        <v>458</v>
      </c>
      <c r="GP18" t="s">
        <v>686</v>
      </c>
      <c r="GQ18" t="s">
        <v>462</v>
      </c>
      <c r="GS18" t="s">
        <v>462</v>
      </c>
      <c r="GT18" t="s">
        <v>41</v>
      </c>
      <c r="GU18" t="s">
        <v>30</v>
      </c>
      <c r="GY18" t="s">
        <v>682</v>
      </c>
      <c r="HB18" t="s">
        <v>464</v>
      </c>
    </row>
    <row r="19" spans="1:210" hidden="1" x14ac:dyDescent="0.25">
      <c r="A19" t="s">
        <v>473</v>
      </c>
      <c r="B19" t="s">
        <v>180</v>
      </c>
      <c r="C19" t="s">
        <v>422</v>
      </c>
      <c r="D19" t="s">
        <v>599</v>
      </c>
      <c r="E19" t="s">
        <v>708</v>
      </c>
      <c r="F19" t="s">
        <v>709</v>
      </c>
      <c r="G19" t="s">
        <v>477</v>
      </c>
      <c r="I19" t="s">
        <v>710</v>
      </c>
      <c r="K19" t="s">
        <v>711</v>
      </c>
      <c r="L19" t="s">
        <v>692</v>
      </c>
      <c r="N19" t="s">
        <v>481</v>
      </c>
      <c r="O19" t="s">
        <v>430</v>
      </c>
      <c r="P19" t="s">
        <v>431</v>
      </c>
      <c r="Q19" t="s">
        <v>431</v>
      </c>
      <c r="S19" t="s">
        <v>674</v>
      </c>
      <c r="T19" t="s">
        <v>658</v>
      </c>
      <c r="V19" t="s">
        <v>712</v>
      </c>
      <c r="W19" t="s">
        <v>431</v>
      </c>
      <c r="X19" t="s">
        <v>677</v>
      </c>
      <c r="Y19" t="s">
        <v>678</v>
      </c>
      <c r="Z19" t="s">
        <v>431</v>
      </c>
      <c r="AA19" t="s">
        <v>713</v>
      </c>
      <c r="AB19" t="s">
        <v>679</v>
      </c>
      <c r="AD19" t="s">
        <v>674</v>
      </c>
      <c r="AE19" t="s">
        <v>674</v>
      </c>
      <c r="AF19" t="s">
        <v>674</v>
      </c>
      <c r="AG19" t="s">
        <v>680</v>
      </c>
      <c r="AH19" t="s">
        <v>681</v>
      </c>
      <c r="AI19" t="s">
        <v>682</v>
      </c>
      <c r="AJ19" t="s">
        <v>683</v>
      </c>
      <c r="AL19" t="s">
        <v>473</v>
      </c>
      <c r="AM19" t="s">
        <v>431</v>
      </c>
      <c r="AN19" t="s">
        <v>431</v>
      </c>
      <c r="AO19" t="s">
        <v>431</v>
      </c>
      <c r="AP19" t="s">
        <v>714</v>
      </c>
      <c r="AR19" t="s">
        <v>431</v>
      </c>
      <c r="AS19" t="s">
        <v>438</v>
      </c>
      <c r="AW19" t="s">
        <v>492</v>
      </c>
      <c r="BD19" t="s">
        <v>439</v>
      </c>
      <c r="BH19" t="s">
        <v>431</v>
      </c>
      <c r="BI19" t="s">
        <v>431</v>
      </c>
      <c r="BJ19" t="s">
        <v>440</v>
      </c>
      <c r="BL19" t="s">
        <v>493</v>
      </c>
      <c r="BM19" t="s">
        <v>24</v>
      </c>
      <c r="BO19" t="s">
        <v>665</v>
      </c>
      <c r="BS19" t="s">
        <v>710</v>
      </c>
      <c r="BT19" t="s">
        <v>431</v>
      </c>
      <c r="BU19" t="s">
        <v>431</v>
      </c>
      <c r="BV19" t="s">
        <v>495</v>
      </c>
      <c r="BW19" t="s">
        <v>431</v>
      </c>
      <c r="BX19" t="s">
        <v>431</v>
      </c>
      <c r="BY19" t="s">
        <v>431</v>
      </c>
      <c r="BZ19" t="s">
        <v>431</v>
      </c>
      <c r="CA19" t="s">
        <v>431</v>
      </c>
      <c r="CB19" t="s">
        <v>431</v>
      </c>
      <c r="CC19" t="s">
        <v>431</v>
      </c>
      <c r="CD19" t="s">
        <v>422</v>
      </c>
      <c r="CE19" t="s">
        <v>444</v>
      </c>
      <c r="CF19" t="s">
        <v>431</v>
      </c>
      <c r="CG19" t="s">
        <v>431</v>
      </c>
      <c r="CH19" t="s">
        <v>431</v>
      </c>
      <c r="CI19" t="s">
        <v>431</v>
      </c>
      <c r="CJ19" t="s">
        <v>496</v>
      </c>
      <c r="CK19" t="s">
        <v>431</v>
      </c>
      <c r="CL19" t="s">
        <v>431</v>
      </c>
      <c r="CP19" t="s">
        <v>431</v>
      </c>
      <c r="CQ19" t="s">
        <v>431</v>
      </c>
      <c r="CS19" t="s">
        <v>431</v>
      </c>
      <c r="CT19" t="s">
        <v>431</v>
      </c>
      <c r="DB19" t="s">
        <v>448</v>
      </c>
      <c r="DF19" t="s">
        <v>449</v>
      </c>
      <c r="DG19" t="s">
        <v>450</v>
      </c>
      <c r="DK19" t="s">
        <v>448</v>
      </c>
      <c r="DL19" t="s">
        <v>431</v>
      </c>
      <c r="DS19" t="s">
        <v>431</v>
      </c>
      <c r="DW19" t="s">
        <v>448</v>
      </c>
      <c r="EB19" t="s">
        <v>431</v>
      </c>
      <c r="EC19" t="s">
        <v>431</v>
      </c>
      <c r="ED19" t="s">
        <v>431</v>
      </c>
      <c r="EE19" t="s">
        <v>431</v>
      </c>
      <c r="EH19" t="s">
        <v>431</v>
      </c>
      <c r="EL19" t="s">
        <v>448</v>
      </c>
      <c r="EM19" t="s">
        <v>451</v>
      </c>
      <c r="EO19" t="s">
        <v>452</v>
      </c>
      <c r="EP19" t="s">
        <v>431</v>
      </c>
      <c r="EQ19" t="s">
        <v>497</v>
      </c>
      <c r="ER19" t="s">
        <v>498</v>
      </c>
      <c r="ES19" t="s">
        <v>431</v>
      </c>
      <c r="ET19" t="s">
        <v>431</v>
      </c>
      <c r="EU19" t="s">
        <v>431</v>
      </c>
      <c r="EV19" t="s">
        <v>431</v>
      </c>
      <c r="EW19" t="s">
        <v>431</v>
      </c>
      <c r="FA19" t="s">
        <v>431</v>
      </c>
      <c r="FB19" t="s">
        <v>431</v>
      </c>
      <c r="FC19" t="s">
        <v>431</v>
      </c>
      <c r="FD19" t="s">
        <v>431</v>
      </c>
      <c r="FE19" t="s">
        <v>431</v>
      </c>
      <c r="FF19" t="s">
        <v>431</v>
      </c>
      <c r="FK19" t="s">
        <v>431</v>
      </c>
      <c r="FL19" t="s">
        <v>431</v>
      </c>
      <c r="FM19" t="s">
        <v>431</v>
      </c>
      <c r="FN19" t="s">
        <v>431</v>
      </c>
      <c r="FO19" t="s">
        <v>431</v>
      </c>
      <c r="FP19" t="s">
        <v>422</v>
      </c>
      <c r="FU19" t="s">
        <v>431</v>
      </c>
      <c r="FY19" t="s">
        <v>431</v>
      </c>
      <c r="GD19" t="s">
        <v>455</v>
      </c>
      <c r="GE19" t="s">
        <v>431</v>
      </c>
      <c r="GF19" t="s">
        <v>431</v>
      </c>
      <c r="GJ19" t="s">
        <v>444</v>
      </c>
      <c r="GK19" t="s">
        <v>473</v>
      </c>
      <c r="GL19" t="s">
        <v>448</v>
      </c>
      <c r="GN19" t="s">
        <v>715</v>
      </c>
      <c r="GO19" t="s">
        <v>458</v>
      </c>
      <c r="GP19" t="s">
        <v>686</v>
      </c>
      <c r="GQ19" t="s">
        <v>462</v>
      </c>
      <c r="GS19" t="s">
        <v>462</v>
      </c>
      <c r="GT19" t="s">
        <v>41</v>
      </c>
      <c r="GU19" t="s">
        <v>30</v>
      </c>
      <c r="GY19" t="s">
        <v>682</v>
      </c>
      <c r="HB19" t="s">
        <v>464</v>
      </c>
    </row>
    <row r="20" spans="1:210" hidden="1" x14ac:dyDescent="0.25">
      <c r="A20" t="s">
        <v>473</v>
      </c>
      <c r="B20" t="s">
        <v>180</v>
      </c>
      <c r="C20" t="s">
        <v>422</v>
      </c>
      <c r="D20" t="s">
        <v>713</v>
      </c>
      <c r="E20" t="s">
        <v>708</v>
      </c>
      <c r="F20" t="s">
        <v>709</v>
      </c>
      <c r="G20" t="s">
        <v>477</v>
      </c>
      <c r="I20" t="s">
        <v>716</v>
      </c>
      <c r="K20" t="s">
        <v>711</v>
      </c>
      <c r="L20" t="s">
        <v>705</v>
      </c>
      <c r="N20" t="s">
        <v>481</v>
      </c>
      <c r="O20" t="s">
        <v>430</v>
      </c>
      <c r="P20" t="s">
        <v>431</v>
      </c>
      <c r="Q20" t="s">
        <v>431</v>
      </c>
      <c r="S20" t="s">
        <v>674</v>
      </c>
      <c r="T20" t="s">
        <v>658</v>
      </c>
      <c r="V20" t="s">
        <v>717</v>
      </c>
      <c r="W20" t="s">
        <v>431</v>
      </c>
      <c r="X20" t="s">
        <v>677</v>
      </c>
      <c r="Y20" t="s">
        <v>678</v>
      </c>
      <c r="Z20" t="s">
        <v>431</v>
      </c>
      <c r="AA20" t="s">
        <v>518</v>
      </c>
      <c r="AB20" t="s">
        <v>679</v>
      </c>
      <c r="AD20" t="s">
        <v>674</v>
      </c>
      <c r="AE20" t="s">
        <v>674</v>
      </c>
      <c r="AF20" t="s">
        <v>674</v>
      </c>
      <c r="AG20" t="s">
        <v>680</v>
      </c>
      <c r="AH20" t="s">
        <v>681</v>
      </c>
      <c r="AI20" t="s">
        <v>682</v>
      </c>
      <c r="AJ20" t="s">
        <v>683</v>
      </c>
      <c r="AL20" t="s">
        <v>473</v>
      </c>
      <c r="AM20" t="s">
        <v>431</v>
      </c>
      <c r="AN20" t="s">
        <v>431</v>
      </c>
      <c r="AO20" t="s">
        <v>431</v>
      </c>
      <c r="AP20" t="s">
        <v>718</v>
      </c>
      <c r="AR20" t="s">
        <v>431</v>
      </c>
      <c r="AS20" t="s">
        <v>438</v>
      </c>
      <c r="AW20" t="s">
        <v>492</v>
      </c>
      <c r="BD20" t="s">
        <v>439</v>
      </c>
      <c r="BH20" t="s">
        <v>431</v>
      </c>
      <c r="BI20" t="s">
        <v>431</v>
      </c>
      <c r="BJ20" t="s">
        <v>440</v>
      </c>
      <c r="BL20" t="s">
        <v>493</v>
      </c>
      <c r="BM20" t="s">
        <v>24</v>
      </c>
      <c r="BO20" t="s">
        <v>665</v>
      </c>
      <c r="BS20" t="s">
        <v>716</v>
      </c>
      <c r="BT20" t="s">
        <v>431</v>
      </c>
      <c r="BU20" t="s">
        <v>431</v>
      </c>
      <c r="BV20" t="s">
        <v>495</v>
      </c>
      <c r="BW20" t="s">
        <v>431</v>
      </c>
      <c r="BX20" t="s">
        <v>431</v>
      </c>
      <c r="BY20" t="s">
        <v>431</v>
      </c>
      <c r="BZ20" t="s">
        <v>431</v>
      </c>
      <c r="CA20" t="s">
        <v>431</v>
      </c>
      <c r="CB20" t="s">
        <v>431</v>
      </c>
      <c r="CC20" t="s">
        <v>431</v>
      </c>
      <c r="CD20" t="s">
        <v>422</v>
      </c>
      <c r="CE20" t="s">
        <v>444</v>
      </c>
      <c r="CF20" t="s">
        <v>431</v>
      </c>
      <c r="CG20" t="s">
        <v>431</v>
      </c>
      <c r="CH20" t="s">
        <v>431</v>
      </c>
      <c r="CI20" t="s">
        <v>431</v>
      </c>
      <c r="CJ20" t="s">
        <v>496</v>
      </c>
      <c r="CK20" t="s">
        <v>431</v>
      </c>
      <c r="CL20" t="s">
        <v>431</v>
      </c>
      <c r="CP20" t="s">
        <v>431</v>
      </c>
      <c r="CQ20" t="s">
        <v>431</v>
      </c>
      <c r="CS20" t="s">
        <v>431</v>
      </c>
      <c r="CT20" t="s">
        <v>431</v>
      </c>
      <c r="DB20" t="s">
        <v>448</v>
      </c>
      <c r="DF20" t="s">
        <v>449</v>
      </c>
      <c r="DG20" t="s">
        <v>450</v>
      </c>
      <c r="DK20" t="s">
        <v>448</v>
      </c>
      <c r="DL20" t="s">
        <v>431</v>
      </c>
      <c r="DS20" t="s">
        <v>431</v>
      </c>
      <c r="DW20" t="s">
        <v>448</v>
      </c>
      <c r="EB20" t="s">
        <v>431</v>
      </c>
      <c r="EC20" t="s">
        <v>431</v>
      </c>
      <c r="ED20" t="s">
        <v>431</v>
      </c>
      <c r="EE20" t="s">
        <v>431</v>
      </c>
      <c r="EH20" t="s">
        <v>431</v>
      </c>
      <c r="EL20" t="s">
        <v>448</v>
      </c>
      <c r="EM20" t="s">
        <v>451</v>
      </c>
      <c r="EO20" t="s">
        <v>452</v>
      </c>
      <c r="EP20" t="s">
        <v>431</v>
      </c>
      <c r="EQ20" t="s">
        <v>497</v>
      </c>
      <c r="ER20" t="s">
        <v>498</v>
      </c>
      <c r="ES20" t="s">
        <v>431</v>
      </c>
      <c r="ET20" t="s">
        <v>431</v>
      </c>
      <c r="EU20" t="s">
        <v>431</v>
      </c>
      <c r="EV20" t="s">
        <v>431</v>
      </c>
      <c r="EW20" t="s">
        <v>431</v>
      </c>
      <c r="FA20" t="s">
        <v>431</v>
      </c>
      <c r="FB20" t="s">
        <v>431</v>
      </c>
      <c r="FC20" t="s">
        <v>431</v>
      </c>
      <c r="FD20" t="s">
        <v>431</v>
      </c>
      <c r="FE20" t="s">
        <v>431</v>
      </c>
      <c r="FF20" t="s">
        <v>431</v>
      </c>
      <c r="FK20" t="s">
        <v>431</v>
      </c>
      <c r="FL20" t="s">
        <v>431</v>
      </c>
      <c r="FM20" t="s">
        <v>431</v>
      </c>
      <c r="FN20" t="s">
        <v>431</v>
      </c>
      <c r="FO20" t="s">
        <v>431</v>
      </c>
      <c r="FP20" t="s">
        <v>422</v>
      </c>
      <c r="FU20" t="s">
        <v>431</v>
      </c>
      <c r="FY20" t="s">
        <v>431</v>
      </c>
      <c r="GD20" t="s">
        <v>455</v>
      </c>
      <c r="GE20" t="s">
        <v>431</v>
      </c>
      <c r="GF20" t="s">
        <v>431</v>
      </c>
      <c r="GJ20" t="s">
        <v>444</v>
      </c>
      <c r="GK20" t="s">
        <v>473</v>
      </c>
      <c r="GL20" t="s">
        <v>448</v>
      </c>
      <c r="GN20" t="s">
        <v>719</v>
      </c>
      <c r="GO20" t="s">
        <v>458</v>
      </c>
      <c r="GP20" t="s">
        <v>686</v>
      </c>
      <c r="GQ20" t="s">
        <v>462</v>
      </c>
      <c r="GS20" t="s">
        <v>462</v>
      </c>
      <c r="GT20" t="s">
        <v>41</v>
      </c>
      <c r="GU20" t="s">
        <v>30</v>
      </c>
      <c r="GY20" t="s">
        <v>682</v>
      </c>
      <c r="HB20" t="s">
        <v>464</v>
      </c>
    </row>
    <row r="21" spans="1:210" hidden="1" x14ac:dyDescent="0.25">
      <c r="A21" t="s">
        <v>473</v>
      </c>
      <c r="B21" t="s">
        <v>180</v>
      </c>
      <c r="C21" t="s">
        <v>422</v>
      </c>
      <c r="D21" t="s">
        <v>518</v>
      </c>
      <c r="E21" t="s">
        <v>708</v>
      </c>
      <c r="F21" t="s">
        <v>709</v>
      </c>
      <c r="G21" t="s">
        <v>477</v>
      </c>
      <c r="I21" t="s">
        <v>720</v>
      </c>
      <c r="K21" t="s">
        <v>711</v>
      </c>
      <c r="L21" t="s">
        <v>673</v>
      </c>
      <c r="N21" t="s">
        <v>481</v>
      </c>
      <c r="O21" t="s">
        <v>430</v>
      </c>
      <c r="P21" t="s">
        <v>431</v>
      </c>
      <c r="Q21" t="s">
        <v>431</v>
      </c>
      <c r="S21" t="s">
        <v>674</v>
      </c>
      <c r="T21" t="s">
        <v>675</v>
      </c>
      <c r="V21" t="s">
        <v>721</v>
      </c>
      <c r="W21" t="s">
        <v>431</v>
      </c>
      <c r="X21" t="s">
        <v>677</v>
      </c>
      <c r="Y21" t="s">
        <v>678</v>
      </c>
      <c r="Z21" t="s">
        <v>431</v>
      </c>
      <c r="AA21" t="s">
        <v>722</v>
      </c>
      <c r="AB21" t="s">
        <v>679</v>
      </c>
      <c r="AD21" t="s">
        <v>674</v>
      </c>
      <c r="AE21" t="s">
        <v>674</v>
      </c>
      <c r="AF21" t="s">
        <v>674</v>
      </c>
      <c r="AG21" t="s">
        <v>680</v>
      </c>
      <c r="AH21" t="s">
        <v>681</v>
      </c>
      <c r="AI21" t="s">
        <v>682</v>
      </c>
      <c r="AJ21" t="s">
        <v>683</v>
      </c>
      <c r="AL21" t="s">
        <v>473</v>
      </c>
      <c r="AM21" t="s">
        <v>431</v>
      </c>
      <c r="AN21" t="s">
        <v>431</v>
      </c>
      <c r="AO21" t="s">
        <v>431</v>
      </c>
      <c r="AP21" t="s">
        <v>431</v>
      </c>
      <c r="AR21" t="s">
        <v>431</v>
      </c>
      <c r="AS21" t="s">
        <v>438</v>
      </c>
      <c r="AW21" t="s">
        <v>492</v>
      </c>
      <c r="BD21" t="s">
        <v>439</v>
      </c>
      <c r="BH21" t="s">
        <v>431</v>
      </c>
      <c r="BI21" t="s">
        <v>431</v>
      </c>
      <c r="BJ21" t="s">
        <v>440</v>
      </c>
      <c r="BL21" t="s">
        <v>493</v>
      </c>
      <c r="BM21" t="s">
        <v>24</v>
      </c>
      <c r="BO21" t="s">
        <v>665</v>
      </c>
      <c r="BS21" t="s">
        <v>720</v>
      </c>
      <c r="BT21" t="s">
        <v>431</v>
      </c>
      <c r="BU21" t="s">
        <v>431</v>
      </c>
      <c r="BV21" t="s">
        <v>495</v>
      </c>
      <c r="BW21" t="s">
        <v>431</v>
      </c>
      <c r="BX21" t="s">
        <v>431</v>
      </c>
      <c r="BY21" t="s">
        <v>431</v>
      </c>
      <c r="BZ21" t="s">
        <v>431</v>
      </c>
      <c r="CA21" t="s">
        <v>431</v>
      </c>
      <c r="CB21" t="s">
        <v>431</v>
      </c>
      <c r="CC21" t="s">
        <v>431</v>
      </c>
      <c r="CD21" t="s">
        <v>422</v>
      </c>
      <c r="CE21" t="s">
        <v>444</v>
      </c>
      <c r="CF21" t="s">
        <v>431</v>
      </c>
      <c r="CG21" t="s">
        <v>431</v>
      </c>
      <c r="CH21" t="s">
        <v>431</v>
      </c>
      <c r="CI21" t="s">
        <v>431</v>
      </c>
      <c r="CJ21" t="s">
        <v>496</v>
      </c>
      <c r="CK21" t="s">
        <v>431</v>
      </c>
      <c r="CL21" t="s">
        <v>431</v>
      </c>
      <c r="CP21" t="s">
        <v>431</v>
      </c>
      <c r="CQ21" t="s">
        <v>431</v>
      </c>
      <c r="CS21" t="s">
        <v>431</v>
      </c>
      <c r="CT21" t="s">
        <v>431</v>
      </c>
      <c r="DB21" t="s">
        <v>448</v>
      </c>
      <c r="DF21" t="s">
        <v>449</v>
      </c>
      <c r="DG21" t="s">
        <v>450</v>
      </c>
      <c r="DK21" t="s">
        <v>448</v>
      </c>
      <c r="DL21" t="s">
        <v>431</v>
      </c>
      <c r="DS21" t="s">
        <v>431</v>
      </c>
      <c r="DW21" t="s">
        <v>448</v>
      </c>
      <c r="EB21" t="s">
        <v>431</v>
      </c>
      <c r="EC21" t="s">
        <v>431</v>
      </c>
      <c r="ED21" t="s">
        <v>431</v>
      </c>
      <c r="EE21" t="s">
        <v>431</v>
      </c>
      <c r="EH21" t="s">
        <v>431</v>
      </c>
      <c r="EL21" t="s">
        <v>448</v>
      </c>
      <c r="EM21" t="s">
        <v>451</v>
      </c>
      <c r="EO21" t="s">
        <v>452</v>
      </c>
      <c r="EP21" t="s">
        <v>431</v>
      </c>
      <c r="EQ21" t="s">
        <v>497</v>
      </c>
      <c r="ER21" t="s">
        <v>498</v>
      </c>
      <c r="ES21" t="s">
        <v>431</v>
      </c>
      <c r="ET21" t="s">
        <v>431</v>
      </c>
      <c r="EU21" t="s">
        <v>431</v>
      </c>
      <c r="EV21" t="s">
        <v>431</v>
      </c>
      <c r="EW21" t="s">
        <v>431</v>
      </c>
      <c r="FA21" t="s">
        <v>431</v>
      </c>
      <c r="FB21" t="s">
        <v>431</v>
      </c>
      <c r="FC21" t="s">
        <v>431</v>
      </c>
      <c r="FD21" t="s">
        <v>431</v>
      </c>
      <c r="FE21" t="s">
        <v>431</v>
      </c>
      <c r="FF21" t="s">
        <v>431</v>
      </c>
      <c r="FK21" t="s">
        <v>431</v>
      </c>
      <c r="FL21" t="s">
        <v>431</v>
      </c>
      <c r="FM21" t="s">
        <v>431</v>
      </c>
      <c r="FN21" t="s">
        <v>431</v>
      </c>
      <c r="FO21" t="s">
        <v>431</v>
      </c>
      <c r="FP21" t="s">
        <v>422</v>
      </c>
      <c r="FU21" t="s">
        <v>431</v>
      </c>
      <c r="FY21" t="s">
        <v>431</v>
      </c>
      <c r="GD21" t="s">
        <v>455</v>
      </c>
      <c r="GE21" t="s">
        <v>431</v>
      </c>
      <c r="GF21" t="s">
        <v>431</v>
      </c>
      <c r="GJ21" t="s">
        <v>444</v>
      </c>
      <c r="GK21" t="s">
        <v>473</v>
      </c>
      <c r="GL21" t="s">
        <v>448</v>
      </c>
      <c r="GN21" t="s">
        <v>723</v>
      </c>
      <c r="GO21" t="s">
        <v>458</v>
      </c>
      <c r="GP21" t="s">
        <v>686</v>
      </c>
      <c r="GQ21" t="s">
        <v>462</v>
      </c>
      <c r="GS21" t="s">
        <v>462</v>
      </c>
      <c r="GT21" t="s">
        <v>41</v>
      </c>
      <c r="GU21" t="s">
        <v>30</v>
      </c>
      <c r="GY21" t="s">
        <v>682</v>
      </c>
      <c r="HB21" t="s">
        <v>464</v>
      </c>
    </row>
    <row r="22" spans="1:210" hidden="1" x14ac:dyDescent="0.25">
      <c r="A22" t="s">
        <v>473</v>
      </c>
      <c r="B22" t="s">
        <v>17</v>
      </c>
      <c r="C22" t="s">
        <v>422</v>
      </c>
      <c r="D22" t="s">
        <v>423</v>
      </c>
      <c r="E22" t="s">
        <v>636</v>
      </c>
      <c r="F22" t="s">
        <v>637</v>
      </c>
      <c r="G22" t="s">
        <v>426</v>
      </c>
      <c r="I22" t="s">
        <v>422</v>
      </c>
      <c r="K22" t="s">
        <v>724</v>
      </c>
      <c r="L22" t="s">
        <v>554</v>
      </c>
      <c r="M22" t="s">
        <v>592</v>
      </c>
      <c r="N22" t="s">
        <v>510</v>
      </c>
      <c r="O22" t="s">
        <v>430</v>
      </c>
      <c r="P22" t="s">
        <v>431</v>
      </c>
      <c r="Q22" t="s">
        <v>431</v>
      </c>
      <c r="S22" t="s">
        <v>725</v>
      </c>
      <c r="T22" t="s">
        <v>577</v>
      </c>
      <c r="U22" t="s">
        <v>640</v>
      </c>
      <c r="V22" t="s">
        <v>724</v>
      </c>
      <c r="W22" t="s">
        <v>431</v>
      </c>
      <c r="Y22" t="s">
        <v>726</v>
      </c>
      <c r="Z22" t="s">
        <v>431</v>
      </c>
      <c r="AD22" t="s">
        <v>642</v>
      </c>
      <c r="AE22" t="s">
        <v>642</v>
      </c>
      <c r="AF22" t="s">
        <v>642</v>
      </c>
      <c r="AG22" t="s">
        <v>643</v>
      </c>
      <c r="AH22" t="s">
        <v>725</v>
      </c>
      <c r="AI22" t="s">
        <v>727</v>
      </c>
      <c r="AJ22" t="s">
        <v>423</v>
      </c>
      <c r="AL22" t="s">
        <v>473</v>
      </c>
      <c r="AM22" t="s">
        <v>431</v>
      </c>
      <c r="AN22" t="s">
        <v>431</v>
      </c>
      <c r="AO22" t="s">
        <v>431</v>
      </c>
      <c r="AP22" t="s">
        <v>431</v>
      </c>
      <c r="AR22" t="s">
        <v>431</v>
      </c>
      <c r="AW22" t="s">
        <v>431</v>
      </c>
      <c r="BD22" t="s">
        <v>439</v>
      </c>
      <c r="BH22" t="s">
        <v>431</v>
      </c>
      <c r="BI22" t="s">
        <v>431</v>
      </c>
      <c r="BJ22" t="s">
        <v>440</v>
      </c>
      <c r="BL22" t="s">
        <v>493</v>
      </c>
      <c r="BM22" t="s">
        <v>24</v>
      </c>
      <c r="BO22" t="s">
        <v>517</v>
      </c>
      <c r="BS22" t="s">
        <v>431</v>
      </c>
      <c r="BT22" t="s">
        <v>431</v>
      </c>
      <c r="BU22" t="s">
        <v>431</v>
      </c>
      <c r="BV22" t="s">
        <v>538</v>
      </c>
      <c r="BW22" t="s">
        <v>431</v>
      </c>
      <c r="BX22" t="s">
        <v>422</v>
      </c>
      <c r="BY22" t="s">
        <v>431</v>
      </c>
      <c r="BZ22" t="s">
        <v>431</v>
      </c>
      <c r="CA22" t="s">
        <v>431</v>
      </c>
      <c r="CB22" t="s">
        <v>431</v>
      </c>
      <c r="CC22" t="s">
        <v>431</v>
      </c>
      <c r="CD22" t="s">
        <v>422</v>
      </c>
      <c r="CE22" t="s">
        <v>444</v>
      </c>
      <c r="CF22" t="s">
        <v>431</v>
      </c>
      <c r="CG22" t="s">
        <v>431</v>
      </c>
      <c r="CH22" t="s">
        <v>431</v>
      </c>
      <c r="CI22" t="s">
        <v>431</v>
      </c>
      <c r="CJ22" t="s">
        <v>518</v>
      </c>
      <c r="CK22" t="s">
        <v>431</v>
      </c>
      <c r="CL22" t="s">
        <v>431</v>
      </c>
      <c r="CP22" t="s">
        <v>724</v>
      </c>
      <c r="CQ22" t="s">
        <v>724</v>
      </c>
      <c r="CS22" t="s">
        <v>728</v>
      </c>
      <c r="CT22" t="s">
        <v>729</v>
      </c>
      <c r="DB22" t="s">
        <v>448</v>
      </c>
      <c r="DF22" t="s">
        <v>449</v>
      </c>
      <c r="DG22" t="s">
        <v>450</v>
      </c>
      <c r="DK22" t="s">
        <v>448</v>
      </c>
      <c r="DL22" t="s">
        <v>431</v>
      </c>
      <c r="DS22" t="s">
        <v>431</v>
      </c>
      <c r="DW22" t="s">
        <v>448</v>
      </c>
      <c r="EB22" t="s">
        <v>431</v>
      </c>
      <c r="EC22" t="s">
        <v>431</v>
      </c>
      <c r="ED22" t="s">
        <v>431</v>
      </c>
      <c r="EE22" t="s">
        <v>431</v>
      </c>
      <c r="EH22" t="s">
        <v>431</v>
      </c>
      <c r="EL22" t="s">
        <v>448</v>
      </c>
      <c r="EM22" t="s">
        <v>451</v>
      </c>
      <c r="EO22" t="s">
        <v>452</v>
      </c>
      <c r="EP22" t="s">
        <v>497</v>
      </c>
      <c r="EQ22" t="s">
        <v>497</v>
      </c>
      <c r="ER22" t="s">
        <v>498</v>
      </c>
      <c r="ES22" t="s">
        <v>498</v>
      </c>
      <c r="ET22" t="s">
        <v>431</v>
      </c>
      <c r="EU22" t="s">
        <v>431</v>
      </c>
      <c r="EV22" t="s">
        <v>431</v>
      </c>
      <c r="EW22" t="s">
        <v>431</v>
      </c>
      <c r="FA22" t="s">
        <v>431</v>
      </c>
      <c r="FB22" t="s">
        <v>431</v>
      </c>
      <c r="FC22" t="s">
        <v>431</v>
      </c>
      <c r="FD22" t="s">
        <v>431</v>
      </c>
      <c r="FE22" t="s">
        <v>431</v>
      </c>
      <c r="FF22" t="s">
        <v>431</v>
      </c>
      <c r="FK22" t="s">
        <v>431</v>
      </c>
      <c r="FL22" t="s">
        <v>431</v>
      </c>
      <c r="FM22" t="s">
        <v>431</v>
      </c>
      <c r="FN22" t="s">
        <v>431</v>
      </c>
      <c r="FO22" t="s">
        <v>431</v>
      </c>
      <c r="FP22" t="s">
        <v>422</v>
      </c>
      <c r="FU22" t="s">
        <v>431</v>
      </c>
      <c r="FY22" t="s">
        <v>431</v>
      </c>
      <c r="GD22" t="s">
        <v>455</v>
      </c>
      <c r="GE22" t="s">
        <v>431</v>
      </c>
      <c r="GF22" t="s">
        <v>431</v>
      </c>
      <c r="GJ22" t="s">
        <v>444</v>
      </c>
      <c r="GK22" t="s">
        <v>473</v>
      </c>
      <c r="GL22" t="s">
        <v>730</v>
      </c>
      <c r="GN22" t="s">
        <v>731</v>
      </c>
      <c r="GO22" t="s">
        <v>649</v>
      </c>
      <c r="GP22" t="s">
        <v>501</v>
      </c>
      <c r="GQ22" t="s">
        <v>460</v>
      </c>
      <c r="GR22" t="s">
        <v>732</v>
      </c>
      <c r="GS22" t="s">
        <v>462</v>
      </c>
      <c r="GU22" t="s">
        <v>23</v>
      </c>
      <c r="GY22" t="s">
        <v>727</v>
      </c>
      <c r="HB22" t="s">
        <v>464</v>
      </c>
    </row>
    <row r="23" spans="1:210" hidden="1" x14ac:dyDescent="0.25">
      <c r="A23" t="s">
        <v>473</v>
      </c>
      <c r="B23" t="s">
        <v>132</v>
      </c>
      <c r="C23" t="s">
        <v>422</v>
      </c>
      <c r="D23" t="s">
        <v>423</v>
      </c>
      <c r="E23" t="s">
        <v>733</v>
      </c>
      <c r="F23" t="s">
        <v>734</v>
      </c>
      <c r="G23" t="s">
        <v>426</v>
      </c>
      <c r="I23" t="s">
        <v>422</v>
      </c>
      <c r="K23" t="s">
        <v>735</v>
      </c>
      <c r="L23" t="s">
        <v>554</v>
      </c>
      <c r="N23" t="s">
        <v>481</v>
      </c>
      <c r="O23" t="s">
        <v>430</v>
      </c>
      <c r="P23" t="s">
        <v>431</v>
      </c>
      <c r="Q23" t="s">
        <v>431</v>
      </c>
      <c r="S23" t="s">
        <v>736</v>
      </c>
      <c r="T23" t="s">
        <v>737</v>
      </c>
      <c r="V23" t="s">
        <v>735</v>
      </c>
      <c r="W23" t="s">
        <v>431</v>
      </c>
      <c r="Y23" t="s">
        <v>738</v>
      </c>
      <c r="Z23" t="s">
        <v>431</v>
      </c>
      <c r="AA23" t="s">
        <v>423</v>
      </c>
      <c r="AB23" t="s">
        <v>739</v>
      </c>
      <c r="AD23" t="s">
        <v>736</v>
      </c>
      <c r="AE23" t="s">
        <v>736</v>
      </c>
      <c r="AF23" t="s">
        <v>736</v>
      </c>
      <c r="AG23" t="s">
        <v>740</v>
      </c>
      <c r="AH23" t="s">
        <v>741</v>
      </c>
      <c r="AI23" t="s">
        <v>187</v>
      </c>
      <c r="AJ23" t="s">
        <v>423</v>
      </c>
      <c r="AL23" t="s">
        <v>473</v>
      </c>
      <c r="AM23" t="s">
        <v>431</v>
      </c>
      <c r="AN23" t="s">
        <v>431</v>
      </c>
      <c r="AO23" t="s">
        <v>431</v>
      </c>
      <c r="AP23" t="s">
        <v>431</v>
      </c>
      <c r="AR23" t="s">
        <v>431</v>
      </c>
      <c r="AS23" t="s">
        <v>438</v>
      </c>
      <c r="AW23" t="s">
        <v>422</v>
      </c>
      <c r="BD23" t="s">
        <v>439</v>
      </c>
      <c r="BH23" t="s">
        <v>431</v>
      </c>
      <c r="BI23" t="s">
        <v>431</v>
      </c>
      <c r="BJ23" t="s">
        <v>440</v>
      </c>
      <c r="BL23" t="s">
        <v>493</v>
      </c>
      <c r="BM23" t="s">
        <v>24</v>
      </c>
      <c r="BO23" t="s">
        <v>665</v>
      </c>
      <c r="BS23" t="s">
        <v>422</v>
      </c>
      <c r="BT23" t="s">
        <v>431</v>
      </c>
      <c r="BU23" t="s">
        <v>431</v>
      </c>
      <c r="BW23" t="s">
        <v>431</v>
      </c>
      <c r="BX23" t="s">
        <v>431</v>
      </c>
      <c r="BY23" t="s">
        <v>431</v>
      </c>
      <c r="BZ23" t="s">
        <v>431</v>
      </c>
      <c r="CA23" t="s">
        <v>431</v>
      </c>
      <c r="CB23" t="s">
        <v>431</v>
      </c>
      <c r="CC23" t="s">
        <v>431</v>
      </c>
      <c r="CD23" t="s">
        <v>422</v>
      </c>
      <c r="CE23" t="s">
        <v>444</v>
      </c>
      <c r="CF23" t="s">
        <v>431</v>
      </c>
      <c r="CG23" t="s">
        <v>431</v>
      </c>
      <c r="CH23" t="s">
        <v>431</v>
      </c>
      <c r="CI23" t="s">
        <v>431</v>
      </c>
      <c r="CJ23" t="s">
        <v>599</v>
      </c>
      <c r="CK23" t="s">
        <v>431</v>
      </c>
      <c r="CL23" t="s">
        <v>431</v>
      </c>
      <c r="CP23" t="s">
        <v>431</v>
      </c>
      <c r="CQ23" t="s">
        <v>431</v>
      </c>
      <c r="CS23" t="s">
        <v>431</v>
      </c>
      <c r="CT23" t="s">
        <v>431</v>
      </c>
      <c r="DB23" t="s">
        <v>448</v>
      </c>
      <c r="DF23" t="s">
        <v>449</v>
      </c>
      <c r="DG23" t="s">
        <v>450</v>
      </c>
      <c r="DK23" t="s">
        <v>448</v>
      </c>
      <c r="DL23" t="s">
        <v>431</v>
      </c>
      <c r="DS23" t="s">
        <v>431</v>
      </c>
      <c r="DW23" t="s">
        <v>448</v>
      </c>
      <c r="EB23" t="s">
        <v>431</v>
      </c>
      <c r="EC23" t="s">
        <v>431</v>
      </c>
      <c r="ED23" t="s">
        <v>431</v>
      </c>
      <c r="EE23" t="s">
        <v>431</v>
      </c>
      <c r="EH23" t="s">
        <v>431</v>
      </c>
      <c r="EL23" t="s">
        <v>448</v>
      </c>
      <c r="EM23" t="s">
        <v>451</v>
      </c>
      <c r="EO23" t="s">
        <v>452</v>
      </c>
      <c r="EP23" t="s">
        <v>431</v>
      </c>
      <c r="EQ23" t="s">
        <v>497</v>
      </c>
      <c r="ER23" t="s">
        <v>498</v>
      </c>
      <c r="ES23" t="s">
        <v>431</v>
      </c>
      <c r="ET23" t="s">
        <v>431</v>
      </c>
      <c r="EU23" t="s">
        <v>431</v>
      </c>
      <c r="EV23" t="s">
        <v>431</v>
      </c>
      <c r="EW23" t="s">
        <v>431</v>
      </c>
      <c r="FA23" t="s">
        <v>431</v>
      </c>
      <c r="FB23" t="s">
        <v>431</v>
      </c>
      <c r="FC23" t="s">
        <v>431</v>
      </c>
      <c r="FD23" t="s">
        <v>431</v>
      </c>
      <c r="FE23" t="s">
        <v>431</v>
      </c>
      <c r="FF23" t="s">
        <v>431</v>
      </c>
      <c r="FK23" t="s">
        <v>431</v>
      </c>
      <c r="FL23" t="s">
        <v>431</v>
      </c>
      <c r="FM23" t="s">
        <v>431</v>
      </c>
      <c r="FN23" t="s">
        <v>431</v>
      </c>
      <c r="FO23" t="s">
        <v>431</v>
      </c>
      <c r="FP23" t="s">
        <v>422</v>
      </c>
      <c r="FU23" t="s">
        <v>431</v>
      </c>
      <c r="FY23" t="s">
        <v>431</v>
      </c>
      <c r="GD23" t="s">
        <v>455</v>
      </c>
      <c r="GE23" t="s">
        <v>431</v>
      </c>
      <c r="GF23" t="s">
        <v>431</v>
      </c>
      <c r="GJ23" t="s">
        <v>444</v>
      </c>
      <c r="GK23" t="s">
        <v>473</v>
      </c>
      <c r="GL23" t="s">
        <v>742</v>
      </c>
      <c r="GN23" t="s">
        <v>743</v>
      </c>
      <c r="GP23" t="s">
        <v>501</v>
      </c>
      <c r="GQ23" t="s">
        <v>462</v>
      </c>
      <c r="GR23" t="s">
        <v>744</v>
      </c>
      <c r="GS23" t="s">
        <v>462</v>
      </c>
      <c r="GT23" t="s">
        <v>41</v>
      </c>
      <c r="GU23" t="s">
        <v>30</v>
      </c>
      <c r="GY23" t="s">
        <v>187</v>
      </c>
      <c r="HB23" t="s">
        <v>464</v>
      </c>
    </row>
    <row r="24" spans="1:210" hidden="1" x14ac:dyDescent="0.25">
      <c r="A24" t="s">
        <v>473</v>
      </c>
      <c r="B24" t="s">
        <v>651</v>
      </c>
      <c r="C24" t="s">
        <v>422</v>
      </c>
      <c r="D24" t="s">
        <v>423</v>
      </c>
      <c r="E24" t="s">
        <v>652</v>
      </c>
      <c r="F24" t="s">
        <v>653</v>
      </c>
      <c r="G24" t="s">
        <v>477</v>
      </c>
      <c r="I24" t="s">
        <v>745</v>
      </c>
      <c r="K24" t="s">
        <v>655</v>
      </c>
      <c r="L24" t="s">
        <v>656</v>
      </c>
      <c r="N24" t="s">
        <v>481</v>
      </c>
      <c r="O24" t="s">
        <v>430</v>
      </c>
      <c r="P24" t="s">
        <v>431</v>
      </c>
      <c r="Q24" t="s">
        <v>431</v>
      </c>
      <c r="S24" t="s">
        <v>746</v>
      </c>
      <c r="T24" t="s">
        <v>658</v>
      </c>
      <c r="V24" t="s">
        <v>747</v>
      </c>
      <c r="W24" t="s">
        <v>431</v>
      </c>
      <c r="X24" t="s">
        <v>660</v>
      </c>
      <c r="Y24" t="s">
        <v>435</v>
      </c>
      <c r="Z24" t="s">
        <v>431</v>
      </c>
      <c r="AA24" t="s">
        <v>423</v>
      </c>
      <c r="AB24" t="s">
        <v>748</v>
      </c>
      <c r="AD24" t="s">
        <v>746</v>
      </c>
      <c r="AE24" t="s">
        <v>746</v>
      </c>
      <c r="AF24" t="s">
        <v>746</v>
      </c>
      <c r="AG24" t="s">
        <v>662</v>
      </c>
      <c r="AH24" t="s">
        <v>749</v>
      </c>
      <c r="AI24" t="s">
        <v>750</v>
      </c>
      <c r="AJ24" t="s">
        <v>572</v>
      </c>
      <c r="AL24" t="s">
        <v>473</v>
      </c>
      <c r="AM24" t="s">
        <v>431</v>
      </c>
      <c r="AN24" t="s">
        <v>431</v>
      </c>
      <c r="AO24" t="s">
        <v>431</v>
      </c>
      <c r="AP24" t="s">
        <v>431</v>
      </c>
      <c r="AR24" t="s">
        <v>431</v>
      </c>
      <c r="AS24" t="s">
        <v>438</v>
      </c>
      <c r="AW24" t="s">
        <v>422</v>
      </c>
      <c r="BD24" t="s">
        <v>439</v>
      </c>
      <c r="BH24" t="s">
        <v>431</v>
      </c>
      <c r="BI24" t="s">
        <v>431</v>
      </c>
      <c r="BJ24" t="s">
        <v>440</v>
      </c>
      <c r="BL24" t="s">
        <v>493</v>
      </c>
      <c r="BM24" t="s">
        <v>24</v>
      </c>
      <c r="BO24" t="s">
        <v>665</v>
      </c>
      <c r="BS24" t="s">
        <v>745</v>
      </c>
      <c r="BT24" t="s">
        <v>431</v>
      </c>
      <c r="BU24" t="s">
        <v>431</v>
      </c>
      <c r="BV24" t="s">
        <v>495</v>
      </c>
      <c r="BW24" t="s">
        <v>431</v>
      </c>
      <c r="BX24" t="s">
        <v>431</v>
      </c>
      <c r="BY24" t="s">
        <v>431</v>
      </c>
      <c r="BZ24" t="s">
        <v>431</v>
      </c>
      <c r="CA24" t="s">
        <v>431</v>
      </c>
      <c r="CB24" t="s">
        <v>431</v>
      </c>
      <c r="CC24" t="s">
        <v>431</v>
      </c>
      <c r="CD24" t="s">
        <v>422</v>
      </c>
      <c r="CE24" t="s">
        <v>444</v>
      </c>
      <c r="CF24" t="s">
        <v>431</v>
      </c>
      <c r="CG24" t="s">
        <v>431</v>
      </c>
      <c r="CH24" t="s">
        <v>431</v>
      </c>
      <c r="CI24" t="s">
        <v>431</v>
      </c>
      <c r="CJ24" t="s">
        <v>496</v>
      </c>
      <c r="CK24" t="s">
        <v>431</v>
      </c>
      <c r="CL24" t="s">
        <v>431</v>
      </c>
      <c r="CP24" t="s">
        <v>431</v>
      </c>
      <c r="CQ24" t="s">
        <v>431</v>
      </c>
      <c r="CS24" t="s">
        <v>431</v>
      </c>
      <c r="CT24" t="s">
        <v>431</v>
      </c>
      <c r="DB24" t="s">
        <v>448</v>
      </c>
      <c r="DF24" t="s">
        <v>449</v>
      </c>
      <c r="DG24" t="s">
        <v>450</v>
      </c>
      <c r="DK24" t="s">
        <v>448</v>
      </c>
      <c r="DL24" t="s">
        <v>431</v>
      </c>
      <c r="DS24" t="s">
        <v>431</v>
      </c>
      <c r="DW24" t="s">
        <v>448</v>
      </c>
      <c r="EB24" t="s">
        <v>431</v>
      </c>
      <c r="EC24" t="s">
        <v>431</v>
      </c>
      <c r="ED24" t="s">
        <v>431</v>
      </c>
      <c r="EE24" t="s">
        <v>431</v>
      </c>
      <c r="EH24" t="s">
        <v>431</v>
      </c>
      <c r="EL24" t="s">
        <v>448</v>
      </c>
      <c r="EM24" t="s">
        <v>451</v>
      </c>
      <c r="EO24" t="s">
        <v>452</v>
      </c>
      <c r="EP24" t="s">
        <v>431</v>
      </c>
      <c r="EQ24" t="s">
        <v>497</v>
      </c>
      <c r="ER24" t="s">
        <v>498</v>
      </c>
      <c r="ES24" t="s">
        <v>431</v>
      </c>
      <c r="ET24" t="s">
        <v>431</v>
      </c>
      <c r="EU24" t="s">
        <v>431</v>
      </c>
      <c r="EV24" t="s">
        <v>431</v>
      </c>
      <c r="EW24" t="s">
        <v>431</v>
      </c>
      <c r="FA24" t="s">
        <v>431</v>
      </c>
      <c r="FB24" t="s">
        <v>431</v>
      </c>
      <c r="FC24" t="s">
        <v>431</v>
      </c>
      <c r="FD24" t="s">
        <v>431</v>
      </c>
      <c r="FE24" t="s">
        <v>431</v>
      </c>
      <c r="FF24" t="s">
        <v>431</v>
      </c>
      <c r="FK24" t="s">
        <v>431</v>
      </c>
      <c r="FL24" t="s">
        <v>431</v>
      </c>
      <c r="FM24" t="s">
        <v>431</v>
      </c>
      <c r="FN24" t="s">
        <v>431</v>
      </c>
      <c r="FO24" t="s">
        <v>431</v>
      </c>
      <c r="FP24" t="s">
        <v>422</v>
      </c>
      <c r="FU24" t="s">
        <v>431</v>
      </c>
      <c r="FY24" t="s">
        <v>431</v>
      </c>
      <c r="GD24" t="s">
        <v>455</v>
      </c>
      <c r="GE24" t="s">
        <v>431</v>
      </c>
      <c r="GF24" t="s">
        <v>431</v>
      </c>
      <c r="GJ24" t="s">
        <v>444</v>
      </c>
      <c r="GK24" t="s">
        <v>473</v>
      </c>
      <c r="GL24" t="s">
        <v>751</v>
      </c>
      <c r="GN24" t="s">
        <v>752</v>
      </c>
      <c r="GO24" t="s">
        <v>458</v>
      </c>
      <c r="GP24" t="s">
        <v>501</v>
      </c>
      <c r="GQ24" t="s">
        <v>462</v>
      </c>
      <c r="GR24" t="s">
        <v>753</v>
      </c>
      <c r="GS24" t="s">
        <v>462</v>
      </c>
      <c r="GT24" t="s">
        <v>41</v>
      </c>
      <c r="GU24" t="s">
        <v>30</v>
      </c>
      <c r="GY24" t="s">
        <v>750</v>
      </c>
      <c r="HB24" t="s">
        <v>464</v>
      </c>
    </row>
    <row r="25" spans="1:210" hidden="1" x14ac:dyDescent="0.25">
      <c r="A25" t="s">
        <v>473</v>
      </c>
      <c r="B25" t="s">
        <v>623</v>
      </c>
      <c r="C25" t="s">
        <v>422</v>
      </c>
      <c r="D25" t="s">
        <v>423</v>
      </c>
      <c r="E25" t="s">
        <v>624</v>
      </c>
      <c r="F25" t="s">
        <v>754</v>
      </c>
      <c r="G25" t="s">
        <v>426</v>
      </c>
      <c r="I25" t="s">
        <v>422</v>
      </c>
      <c r="K25" t="s">
        <v>755</v>
      </c>
      <c r="L25" t="s">
        <v>554</v>
      </c>
      <c r="N25" t="s">
        <v>481</v>
      </c>
      <c r="O25" t="s">
        <v>430</v>
      </c>
      <c r="P25" t="s">
        <v>431</v>
      </c>
      <c r="Q25" t="s">
        <v>431</v>
      </c>
      <c r="S25" t="s">
        <v>756</v>
      </c>
      <c r="T25" t="s">
        <v>556</v>
      </c>
      <c r="V25" t="s">
        <v>755</v>
      </c>
      <c r="W25" t="s">
        <v>431</v>
      </c>
      <c r="X25" t="s">
        <v>757</v>
      </c>
      <c r="Y25" t="s">
        <v>758</v>
      </c>
      <c r="Z25" t="s">
        <v>431</v>
      </c>
      <c r="AA25" t="s">
        <v>423</v>
      </c>
      <c r="AB25" t="s">
        <v>759</v>
      </c>
      <c r="AD25" t="s">
        <v>756</v>
      </c>
      <c r="AE25" t="s">
        <v>756</v>
      </c>
      <c r="AF25" t="s">
        <v>756</v>
      </c>
      <c r="AG25" t="s">
        <v>630</v>
      </c>
      <c r="AH25" t="s">
        <v>756</v>
      </c>
      <c r="AI25" t="s">
        <v>760</v>
      </c>
      <c r="AJ25" t="s">
        <v>423</v>
      </c>
      <c r="AL25" t="s">
        <v>473</v>
      </c>
      <c r="AM25" t="s">
        <v>431</v>
      </c>
      <c r="AN25" t="s">
        <v>431</v>
      </c>
      <c r="AO25" t="s">
        <v>431</v>
      </c>
      <c r="AP25" t="s">
        <v>431</v>
      </c>
      <c r="AR25" t="s">
        <v>431</v>
      </c>
      <c r="AS25" t="s">
        <v>438</v>
      </c>
      <c r="AW25" t="s">
        <v>497</v>
      </c>
      <c r="BD25" t="s">
        <v>439</v>
      </c>
      <c r="BH25" t="s">
        <v>431</v>
      </c>
      <c r="BI25" t="s">
        <v>431</v>
      </c>
      <c r="BJ25" t="s">
        <v>440</v>
      </c>
      <c r="BL25" t="s">
        <v>493</v>
      </c>
      <c r="BM25" t="s">
        <v>24</v>
      </c>
      <c r="BO25" t="s">
        <v>665</v>
      </c>
      <c r="BS25" t="s">
        <v>422</v>
      </c>
      <c r="BT25" t="s">
        <v>431</v>
      </c>
      <c r="BU25" t="s">
        <v>431</v>
      </c>
      <c r="BV25" t="s">
        <v>538</v>
      </c>
      <c r="BW25" t="s">
        <v>431</v>
      </c>
      <c r="BX25" t="s">
        <v>431</v>
      </c>
      <c r="BY25" t="s">
        <v>431</v>
      </c>
      <c r="BZ25" t="s">
        <v>431</v>
      </c>
      <c r="CA25" t="s">
        <v>431</v>
      </c>
      <c r="CB25" t="s">
        <v>431</v>
      </c>
      <c r="CC25" t="s">
        <v>431</v>
      </c>
      <c r="CD25" t="s">
        <v>422</v>
      </c>
      <c r="CE25" t="s">
        <v>444</v>
      </c>
      <c r="CF25" t="s">
        <v>431</v>
      </c>
      <c r="CG25" t="s">
        <v>431</v>
      </c>
      <c r="CH25" t="s">
        <v>431</v>
      </c>
      <c r="CI25" t="s">
        <v>431</v>
      </c>
      <c r="CJ25" t="s">
        <v>518</v>
      </c>
      <c r="CK25" t="s">
        <v>431</v>
      </c>
      <c r="CL25" t="s">
        <v>431</v>
      </c>
      <c r="CP25" t="s">
        <v>755</v>
      </c>
      <c r="CQ25" t="s">
        <v>755</v>
      </c>
      <c r="CS25" t="s">
        <v>761</v>
      </c>
      <c r="CT25" t="s">
        <v>762</v>
      </c>
      <c r="DB25" t="s">
        <v>448</v>
      </c>
      <c r="DF25" t="s">
        <v>449</v>
      </c>
      <c r="DG25" t="s">
        <v>450</v>
      </c>
      <c r="DK25" t="s">
        <v>448</v>
      </c>
      <c r="DL25" t="s">
        <v>431</v>
      </c>
      <c r="DS25" t="s">
        <v>431</v>
      </c>
      <c r="DW25" t="s">
        <v>448</v>
      </c>
      <c r="EB25" t="s">
        <v>431</v>
      </c>
      <c r="EC25" t="s">
        <v>431</v>
      </c>
      <c r="ED25" t="s">
        <v>431</v>
      </c>
      <c r="EE25" t="s">
        <v>431</v>
      </c>
      <c r="EH25" t="s">
        <v>431</v>
      </c>
      <c r="EL25" t="s">
        <v>448</v>
      </c>
      <c r="EM25" t="s">
        <v>451</v>
      </c>
      <c r="EO25" t="s">
        <v>452</v>
      </c>
      <c r="EP25" t="s">
        <v>497</v>
      </c>
      <c r="EQ25" t="s">
        <v>497</v>
      </c>
      <c r="ER25" t="s">
        <v>498</v>
      </c>
      <c r="ES25" t="s">
        <v>498</v>
      </c>
      <c r="ET25" t="s">
        <v>431</v>
      </c>
      <c r="EU25" t="s">
        <v>431</v>
      </c>
      <c r="EV25" t="s">
        <v>431</v>
      </c>
      <c r="EW25" t="s">
        <v>431</v>
      </c>
      <c r="FA25" t="s">
        <v>431</v>
      </c>
      <c r="FB25" t="s">
        <v>431</v>
      </c>
      <c r="FC25" t="s">
        <v>431</v>
      </c>
      <c r="FD25" t="s">
        <v>431</v>
      </c>
      <c r="FE25" t="s">
        <v>431</v>
      </c>
      <c r="FF25" t="s">
        <v>431</v>
      </c>
      <c r="FK25" t="s">
        <v>431</v>
      </c>
      <c r="FL25" t="s">
        <v>431</v>
      </c>
      <c r="FM25" t="s">
        <v>431</v>
      </c>
      <c r="FN25" t="s">
        <v>431</v>
      </c>
      <c r="FO25" t="s">
        <v>431</v>
      </c>
      <c r="FP25" t="s">
        <v>422</v>
      </c>
      <c r="FU25" t="s">
        <v>431</v>
      </c>
      <c r="FY25" t="s">
        <v>431</v>
      </c>
      <c r="GD25" t="s">
        <v>455</v>
      </c>
      <c r="GE25" t="s">
        <v>431</v>
      </c>
      <c r="GF25" t="s">
        <v>431</v>
      </c>
      <c r="GJ25" t="s">
        <v>444</v>
      </c>
      <c r="GK25" t="s">
        <v>473</v>
      </c>
      <c r="GL25" t="s">
        <v>763</v>
      </c>
      <c r="GN25" t="s">
        <v>764</v>
      </c>
      <c r="GO25" t="s">
        <v>547</v>
      </c>
      <c r="GP25" t="s">
        <v>501</v>
      </c>
      <c r="GQ25" t="s">
        <v>462</v>
      </c>
      <c r="GR25" t="s">
        <v>765</v>
      </c>
      <c r="GS25" t="s">
        <v>462</v>
      </c>
      <c r="GT25" t="s">
        <v>41</v>
      </c>
      <c r="GU25" t="s">
        <v>30</v>
      </c>
      <c r="GY25" t="s">
        <v>760</v>
      </c>
      <c r="HB25" t="s">
        <v>464</v>
      </c>
    </row>
    <row r="26" spans="1:210" hidden="1" x14ac:dyDescent="0.25">
      <c r="A26" t="s">
        <v>473</v>
      </c>
      <c r="B26" t="s">
        <v>766</v>
      </c>
      <c r="C26" t="s">
        <v>422</v>
      </c>
      <c r="D26" t="s">
        <v>423</v>
      </c>
      <c r="E26" t="s">
        <v>767</v>
      </c>
      <c r="F26" t="s">
        <v>768</v>
      </c>
      <c r="G26" t="s">
        <v>426</v>
      </c>
      <c r="I26" t="s">
        <v>422</v>
      </c>
      <c r="K26" t="s">
        <v>769</v>
      </c>
      <c r="L26" t="s">
        <v>554</v>
      </c>
      <c r="N26" t="s">
        <v>481</v>
      </c>
      <c r="O26" t="s">
        <v>430</v>
      </c>
      <c r="P26" t="s">
        <v>770</v>
      </c>
      <c r="Q26" t="s">
        <v>771</v>
      </c>
      <c r="S26" t="s">
        <v>763</v>
      </c>
      <c r="T26" t="s">
        <v>772</v>
      </c>
      <c r="V26" t="s">
        <v>769</v>
      </c>
      <c r="W26" t="s">
        <v>431</v>
      </c>
      <c r="Y26" t="s">
        <v>579</v>
      </c>
      <c r="Z26" t="s">
        <v>431</v>
      </c>
      <c r="AA26" t="s">
        <v>423</v>
      </c>
      <c r="AB26" t="s">
        <v>773</v>
      </c>
      <c r="AD26" t="s">
        <v>763</v>
      </c>
      <c r="AE26" t="s">
        <v>763</v>
      </c>
      <c r="AF26" t="s">
        <v>763</v>
      </c>
      <c r="AG26" t="s">
        <v>774</v>
      </c>
      <c r="AH26" t="s">
        <v>775</v>
      </c>
      <c r="AI26" t="s">
        <v>776</v>
      </c>
      <c r="AJ26" t="s">
        <v>423</v>
      </c>
      <c r="AL26" t="s">
        <v>473</v>
      </c>
      <c r="AM26" t="s">
        <v>431</v>
      </c>
      <c r="AN26" t="s">
        <v>431</v>
      </c>
      <c r="AO26" t="s">
        <v>431</v>
      </c>
      <c r="AP26" t="s">
        <v>431</v>
      </c>
      <c r="AR26" t="s">
        <v>431</v>
      </c>
      <c r="AS26" t="s">
        <v>438</v>
      </c>
      <c r="AW26" t="s">
        <v>422</v>
      </c>
      <c r="BD26" t="s">
        <v>439</v>
      </c>
      <c r="BH26" t="s">
        <v>431</v>
      </c>
      <c r="BI26" t="s">
        <v>431</v>
      </c>
      <c r="BJ26" t="s">
        <v>440</v>
      </c>
      <c r="BL26" t="s">
        <v>493</v>
      </c>
      <c r="BM26" t="s">
        <v>24</v>
      </c>
      <c r="BO26" t="s">
        <v>665</v>
      </c>
      <c r="BS26" t="s">
        <v>422</v>
      </c>
      <c r="BT26" t="s">
        <v>431</v>
      </c>
      <c r="BU26" t="s">
        <v>431</v>
      </c>
      <c r="BV26" t="s">
        <v>564</v>
      </c>
      <c r="BW26" t="s">
        <v>431</v>
      </c>
      <c r="BX26" t="s">
        <v>431</v>
      </c>
      <c r="BY26" t="s">
        <v>431</v>
      </c>
      <c r="BZ26" t="s">
        <v>431</v>
      </c>
      <c r="CA26" t="s">
        <v>431</v>
      </c>
      <c r="CB26" t="s">
        <v>431</v>
      </c>
      <c r="CC26" t="s">
        <v>431</v>
      </c>
      <c r="CD26" t="s">
        <v>422</v>
      </c>
      <c r="CE26" t="s">
        <v>444</v>
      </c>
      <c r="CF26" t="s">
        <v>431</v>
      </c>
      <c r="CG26" t="s">
        <v>431</v>
      </c>
      <c r="CH26" t="s">
        <v>431</v>
      </c>
      <c r="CI26" t="s">
        <v>431</v>
      </c>
      <c r="CJ26" t="s">
        <v>565</v>
      </c>
      <c r="CK26" t="s">
        <v>431</v>
      </c>
      <c r="CL26" t="s">
        <v>431</v>
      </c>
      <c r="CP26" t="s">
        <v>777</v>
      </c>
      <c r="CQ26" t="s">
        <v>777</v>
      </c>
      <c r="CS26" t="s">
        <v>778</v>
      </c>
      <c r="CT26" t="s">
        <v>779</v>
      </c>
      <c r="DB26" t="s">
        <v>448</v>
      </c>
      <c r="DF26" t="s">
        <v>449</v>
      </c>
      <c r="DG26" t="s">
        <v>450</v>
      </c>
      <c r="DK26" t="s">
        <v>448</v>
      </c>
      <c r="DL26" t="s">
        <v>431</v>
      </c>
      <c r="DS26" t="s">
        <v>431</v>
      </c>
      <c r="DW26" t="s">
        <v>448</v>
      </c>
      <c r="EB26" t="s">
        <v>431</v>
      </c>
      <c r="EC26" t="s">
        <v>431</v>
      </c>
      <c r="ED26" t="s">
        <v>431</v>
      </c>
      <c r="EE26" t="s">
        <v>431</v>
      </c>
      <c r="EH26" t="s">
        <v>431</v>
      </c>
      <c r="EL26" t="s">
        <v>448</v>
      </c>
      <c r="EM26" t="s">
        <v>451</v>
      </c>
      <c r="EO26" t="s">
        <v>452</v>
      </c>
      <c r="EP26" t="s">
        <v>497</v>
      </c>
      <c r="EQ26" t="s">
        <v>497</v>
      </c>
      <c r="ER26" t="s">
        <v>498</v>
      </c>
      <c r="ES26" t="s">
        <v>498</v>
      </c>
      <c r="ET26" t="s">
        <v>431</v>
      </c>
      <c r="EU26" t="s">
        <v>431</v>
      </c>
      <c r="EV26" t="s">
        <v>431</v>
      </c>
      <c r="EW26" t="s">
        <v>431</v>
      </c>
      <c r="FA26" t="s">
        <v>431</v>
      </c>
      <c r="FB26" t="s">
        <v>431</v>
      </c>
      <c r="FC26" t="s">
        <v>431</v>
      </c>
      <c r="FD26" t="s">
        <v>431</v>
      </c>
      <c r="FE26" t="s">
        <v>431</v>
      </c>
      <c r="FF26" t="s">
        <v>431</v>
      </c>
      <c r="FK26" t="s">
        <v>431</v>
      </c>
      <c r="FL26" t="s">
        <v>431</v>
      </c>
      <c r="FM26" t="s">
        <v>431</v>
      </c>
      <c r="FN26" t="s">
        <v>431</v>
      </c>
      <c r="FO26" t="s">
        <v>431</v>
      </c>
      <c r="FP26" t="s">
        <v>422</v>
      </c>
      <c r="FU26" t="s">
        <v>431</v>
      </c>
      <c r="FY26" t="s">
        <v>431</v>
      </c>
      <c r="GD26" t="s">
        <v>455</v>
      </c>
      <c r="GE26" t="s">
        <v>431</v>
      </c>
      <c r="GF26" t="s">
        <v>431</v>
      </c>
      <c r="GJ26" t="s">
        <v>444</v>
      </c>
      <c r="GK26" t="s">
        <v>473</v>
      </c>
      <c r="GL26" t="s">
        <v>780</v>
      </c>
      <c r="GN26" t="s">
        <v>781</v>
      </c>
      <c r="GO26" t="s">
        <v>569</v>
      </c>
      <c r="GP26" t="s">
        <v>501</v>
      </c>
      <c r="GQ26" t="s">
        <v>462</v>
      </c>
      <c r="GR26" t="s">
        <v>782</v>
      </c>
      <c r="GS26" t="s">
        <v>462</v>
      </c>
      <c r="GT26" t="s">
        <v>41</v>
      </c>
      <c r="GU26" t="s">
        <v>30</v>
      </c>
      <c r="GY26" t="s">
        <v>776</v>
      </c>
      <c r="HB26" t="s">
        <v>464</v>
      </c>
    </row>
    <row r="27" spans="1:210" hidden="1" x14ac:dyDescent="0.25">
      <c r="A27" t="s">
        <v>473</v>
      </c>
      <c r="B27" t="s">
        <v>766</v>
      </c>
      <c r="C27" t="s">
        <v>422</v>
      </c>
      <c r="D27" t="s">
        <v>572</v>
      </c>
      <c r="E27" t="s">
        <v>783</v>
      </c>
      <c r="F27" t="s">
        <v>784</v>
      </c>
      <c r="G27" t="s">
        <v>426</v>
      </c>
      <c r="I27" t="s">
        <v>422</v>
      </c>
      <c r="K27" t="s">
        <v>785</v>
      </c>
      <c r="L27" t="s">
        <v>554</v>
      </c>
      <c r="N27" t="s">
        <v>481</v>
      </c>
      <c r="O27" t="s">
        <v>430</v>
      </c>
      <c r="P27" t="s">
        <v>770</v>
      </c>
      <c r="Q27" t="s">
        <v>786</v>
      </c>
      <c r="S27" t="s">
        <v>763</v>
      </c>
      <c r="T27" t="s">
        <v>772</v>
      </c>
      <c r="V27" t="s">
        <v>785</v>
      </c>
      <c r="W27" t="s">
        <v>431</v>
      </c>
      <c r="Y27" t="s">
        <v>579</v>
      </c>
      <c r="Z27" t="s">
        <v>431</v>
      </c>
      <c r="AA27" t="s">
        <v>572</v>
      </c>
      <c r="AB27" t="s">
        <v>773</v>
      </c>
      <c r="AD27" t="s">
        <v>763</v>
      </c>
      <c r="AE27" t="s">
        <v>763</v>
      </c>
      <c r="AF27" t="s">
        <v>763</v>
      </c>
      <c r="AG27" t="s">
        <v>774</v>
      </c>
      <c r="AH27" t="s">
        <v>775</v>
      </c>
      <c r="AI27" t="s">
        <v>776</v>
      </c>
      <c r="AJ27" t="s">
        <v>423</v>
      </c>
      <c r="AL27" t="s">
        <v>473</v>
      </c>
      <c r="AM27" t="s">
        <v>431</v>
      </c>
      <c r="AN27" t="s">
        <v>431</v>
      </c>
      <c r="AO27" t="s">
        <v>431</v>
      </c>
      <c r="AP27" t="s">
        <v>431</v>
      </c>
      <c r="AR27" t="s">
        <v>431</v>
      </c>
      <c r="AS27" t="s">
        <v>438</v>
      </c>
      <c r="AW27" t="s">
        <v>422</v>
      </c>
      <c r="BD27" t="s">
        <v>439</v>
      </c>
      <c r="BH27" t="s">
        <v>431</v>
      </c>
      <c r="BI27" t="s">
        <v>431</v>
      </c>
      <c r="BJ27" t="s">
        <v>440</v>
      </c>
      <c r="BL27" t="s">
        <v>493</v>
      </c>
      <c r="BM27" t="s">
        <v>24</v>
      </c>
      <c r="BO27" t="s">
        <v>665</v>
      </c>
      <c r="BS27" t="s">
        <v>422</v>
      </c>
      <c r="BT27" t="s">
        <v>431</v>
      </c>
      <c r="BU27" t="s">
        <v>431</v>
      </c>
      <c r="BW27" t="s">
        <v>431</v>
      </c>
      <c r="BX27" t="s">
        <v>431</v>
      </c>
      <c r="BY27" t="s">
        <v>431</v>
      </c>
      <c r="BZ27" t="s">
        <v>431</v>
      </c>
      <c r="CA27" t="s">
        <v>431</v>
      </c>
      <c r="CB27" t="s">
        <v>431</v>
      </c>
      <c r="CC27" t="s">
        <v>431</v>
      </c>
      <c r="CD27" t="s">
        <v>422</v>
      </c>
      <c r="CE27" t="s">
        <v>444</v>
      </c>
      <c r="CF27" t="s">
        <v>431</v>
      </c>
      <c r="CG27" t="s">
        <v>431</v>
      </c>
      <c r="CH27" t="s">
        <v>431</v>
      </c>
      <c r="CI27" t="s">
        <v>431</v>
      </c>
      <c r="CJ27" t="s">
        <v>565</v>
      </c>
      <c r="CK27" t="s">
        <v>431</v>
      </c>
      <c r="CL27" t="s">
        <v>431</v>
      </c>
      <c r="CP27" t="s">
        <v>431</v>
      </c>
      <c r="CQ27" t="s">
        <v>431</v>
      </c>
      <c r="CS27" t="s">
        <v>431</v>
      </c>
      <c r="CT27" t="s">
        <v>431</v>
      </c>
      <c r="DB27" t="s">
        <v>448</v>
      </c>
      <c r="DF27" t="s">
        <v>449</v>
      </c>
      <c r="DG27" t="s">
        <v>450</v>
      </c>
      <c r="DK27" t="s">
        <v>448</v>
      </c>
      <c r="DL27" t="s">
        <v>431</v>
      </c>
      <c r="DS27" t="s">
        <v>431</v>
      </c>
      <c r="DW27" t="s">
        <v>448</v>
      </c>
      <c r="EB27" t="s">
        <v>431</v>
      </c>
      <c r="EC27" t="s">
        <v>431</v>
      </c>
      <c r="ED27" t="s">
        <v>431</v>
      </c>
      <c r="EE27" t="s">
        <v>431</v>
      </c>
      <c r="EH27" t="s">
        <v>431</v>
      </c>
      <c r="EL27" t="s">
        <v>448</v>
      </c>
      <c r="EM27" t="s">
        <v>451</v>
      </c>
      <c r="EO27" t="s">
        <v>452</v>
      </c>
      <c r="EP27" t="s">
        <v>431</v>
      </c>
      <c r="EQ27" t="s">
        <v>497</v>
      </c>
      <c r="ER27" t="s">
        <v>498</v>
      </c>
      <c r="ES27" t="s">
        <v>431</v>
      </c>
      <c r="ET27" t="s">
        <v>431</v>
      </c>
      <c r="EU27" t="s">
        <v>431</v>
      </c>
      <c r="EV27" t="s">
        <v>431</v>
      </c>
      <c r="EW27" t="s">
        <v>431</v>
      </c>
      <c r="FA27" t="s">
        <v>431</v>
      </c>
      <c r="FB27" t="s">
        <v>431</v>
      </c>
      <c r="FC27" t="s">
        <v>431</v>
      </c>
      <c r="FD27" t="s">
        <v>431</v>
      </c>
      <c r="FE27" t="s">
        <v>431</v>
      </c>
      <c r="FF27" t="s">
        <v>431</v>
      </c>
      <c r="FK27" t="s">
        <v>431</v>
      </c>
      <c r="FL27" t="s">
        <v>431</v>
      </c>
      <c r="FM27" t="s">
        <v>431</v>
      </c>
      <c r="FN27" t="s">
        <v>431</v>
      </c>
      <c r="FO27" t="s">
        <v>431</v>
      </c>
      <c r="FP27" t="s">
        <v>422</v>
      </c>
      <c r="FU27" t="s">
        <v>431</v>
      </c>
      <c r="FY27" t="s">
        <v>431</v>
      </c>
      <c r="GD27" t="s">
        <v>455</v>
      </c>
      <c r="GE27" t="s">
        <v>431</v>
      </c>
      <c r="GF27" t="s">
        <v>431</v>
      </c>
      <c r="GJ27" t="s">
        <v>444</v>
      </c>
      <c r="GK27" t="s">
        <v>473</v>
      </c>
      <c r="GL27" t="s">
        <v>448</v>
      </c>
      <c r="GN27" t="s">
        <v>787</v>
      </c>
      <c r="GP27" t="s">
        <v>501</v>
      </c>
      <c r="GQ27" t="s">
        <v>462</v>
      </c>
      <c r="GS27" t="s">
        <v>462</v>
      </c>
      <c r="GT27" t="s">
        <v>41</v>
      </c>
      <c r="GU27" t="s">
        <v>30</v>
      </c>
      <c r="GY27" t="s">
        <v>776</v>
      </c>
      <c r="HB27" t="s">
        <v>464</v>
      </c>
    </row>
    <row r="28" spans="1:210" hidden="1" x14ac:dyDescent="0.25">
      <c r="A28" t="s">
        <v>473</v>
      </c>
      <c r="B28" t="s">
        <v>766</v>
      </c>
      <c r="C28" t="s">
        <v>422</v>
      </c>
      <c r="D28" t="s">
        <v>486</v>
      </c>
      <c r="E28" t="s">
        <v>788</v>
      </c>
      <c r="F28" t="s">
        <v>789</v>
      </c>
      <c r="G28" t="s">
        <v>426</v>
      </c>
      <c r="I28" t="s">
        <v>770</v>
      </c>
      <c r="K28" t="s">
        <v>790</v>
      </c>
      <c r="L28" t="s">
        <v>554</v>
      </c>
      <c r="N28" t="s">
        <v>481</v>
      </c>
      <c r="O28" t="s">
        <v>430</v>
      </c>
      <c r="P28" t="s">
        <v>770</v>
      </c>
      <c r="Q28" t="s">
        <v>790</v>
      </c>
      <c r="S28" t="s">
        <v>763</v>
      </c>
      <c r="T28" t="s">
        <v>772</v>
      </c>
      <c r="V28" t="s">
        <v>791</v>
      </c>
      <c r="W28" t="s">
        <v>431</v>
      </c>
      <c r="Y28" t="s">
        <v>579</v>
      </c>
      <c r="Z28" t="s">
        <v>431</v>
      </c>
      <c r="AA28" t="s">
        <v>486</v>
      </c>
      <c r="AB28" t="s">
        <v>773</v>
      </c>
      <c r="AD28" t="s">
        <v>763</v>
      </c>
      <c r="AE28" t="s">
        <v>763</v>
      </c>
      <c r="AF28" t="s">
        <v>763</v>
      </c>
      <c r="AG28" t="s">
        <v>774</v>
      </c>
      <c r="AH28" t="s">
        <v>775</v>
      </c>
      <c r="AI28" t="s">
        <v>776</v>
      </c>
      <c r="AJ28" t="s">
        <v>423</v>
      </c>
      <c r="AL28" t="s">
        <v>473</v>
      </c>
      <c r="AM28" t="s">
        <v>431</v>
      </c>
      <c r="AN28" t="s">
        <v>431</v>
      </c>
      <c r="AO28" t="s">
        <v>431</v>
      </c>
      <c r="AP28" t="s">
        <v>431</v>
      </c>
      <c r="AR28" t="s">
        <v>431</v>
      </c>
      <c r="AS28" t="s">
        <v>438</v>
      </c>
      <c r="AW28" t="s">
        <v>422</v>
      </c>
      <c r="BD28" t="s">
        <v>439</v>
      </c>
      <c r="BH28" t="s">
        <v>431</v>
      </c>
      <c r="BI28" t="s">
        <v>431</v>
      </c>
      <c r="BJ28" t="s">
        <v>440</v>
      </c>
      <c r="BL28" t="s">
        <v>493</v>
      </c>
      <c r="BM28" t="s">
        <v>24</v>
      </c>
      <c r="BO28" t="s">
        <v>665</v>
      </c>
      <c r="BS28" t="s">
        <v>770</v>
      </c>
      <c r="BT28" t="s">
        <v>431</v>
      </c>
      <c r="BU28" t="s">
        <v>431</v>
      </c>
      <c r="BV28" t="s">
        <v>564</v>
      </c>
      <c r="BW28" t="s">
        <v>431</v>
      </c>
      <c r="BX28" t="s">
        <v>431</v>
      </c>
      <c r="BY28" t="s">
        <v>431</v>
      </c>
      <c r="BZ28" t="s">
        <v>431</v>
      </c>
      <c r="CA28" t="s">
        <v>431</v>
      </c>
      <c r="CB28" t="s">
        <v>431</v>
      </c>
      <c r="CC28" t="s">
        <v>431</v>
      </c>
      <c r="CD28" t="s">
        <v>422</v>
      </c>
      <c r="CE28" t="s">
        <v>444</v>
      </c>
      <c r="CF28" t="s">
        <v>431</v>
      </c>
      <c r="CG28" t="s">
        <v>431</v>
      </c>
      <c r="CH28" t="s">
        <v>431</v>
      </c>
      <c r="CI28" t="s">
        <v>431</v>
      </c>
      <c r="CJ28" t="s">
        <v>565</v>
      </c>
      <c r="CK28" t="s">
        <v>431</v>
      </c>
      <c r="CL28" t="s">
        <v>431</v>
      </c>
      <c r="CP28" t="s">
        <v>792</v>
      </c>
      <c r="CQ28" t="s">
        <v>792</v>
      </c>
      <c r="CS28" t="s">
        <v>793</v>
      </c>
      <c r="CT28" t="s">
        <v>794</v>
      </c>
      <c r="DB28" t="s">
        <v>448</v>
      </c>
      <c r="DF28" t="s">
        <v>449</v>
      </c>
      <c r="DG28" t="s">
        <v>450</v>
      </c>
      <c r="DK28" t="s">
        <v>448</v>
      </c>
      <c r="DL28" t="s">
        <v>431</v>
      </c>
      <c r="DS28" t="s">
        <v>431</v>
      </c>
      <c r="DW28" t="s">
        <v>448</v>
      </c>
      <c r="EB28" t="s">
        <v>431</v>
      </c>
      <c r="EC28" t="s">
        <v>431</v>
      </c>
      <c r="ED28" t="s">
        <v>431</v>
      </c>
      <c r="EE28" t="s">
        <v>431</v>
      </c>
      <c r="EH28" t="s">
        <v>431</v>
      </c>
      <c r="EL28" t="s">
        <v>448</v>
      </c>
      <c r="EM28" t="s">
        <v>451</v>
      </c>
      <c r="EO28" t="s">
        <v>452</v>
      </c>
      <c r="EP28" t="s">
        <v>497</v>
      </c>
      <c r="EQ28" t="s">
        <v>497</v>
      </c>
      <c r="ER28" t="s">
        <v>498</v>
      </c>
      <c r="ES28" t="s">
        <v>498</v>
      </c>
      <c r="ET28" t="s">
        <v>431</v>
      </c>
      <c r="EU28" t="s">
        <v>431</v>
      </c>
      <c r="EV28" t="s">
        <v>431</v>
      </c>
      <c r="EW28" t="s">
        <v>431</v>
      </c>
      <c r="FA28" t="s">
        <v>431</v>
      </c>
      <c r="FB28" t="s">
        <v>431</v>
      </c>
      <c r="FC28" t="s">
        <v>431</v>
      </c>
      <c r="FD28" t="s">
        <v>431</v>
      </c>
      <c r="FE28" t="s">
        <v>431</v>
      </c>
      <c r="FF28" t="s">
        <v>431</v>
      </c>
      <c r="FK28" t="s">
        <v>431</v>
      </c>
      <c r="FL28" t="s">
        <v>431</v>
      </c>
      <c r="FM28" t="s">
        <v>431</v>
      </c>
      <c r="FN28" t="s">
        <v>431</v>
      </c>
      <c r="FO28" t="s">
        <v>431</v>
      </c>
      <c r="FP28" t="s">
        <v>422</v>
      </c>
      <c r="FU28" t="s">
        <v>431</v>
      </c>
      <c r="FY28" t="s">
        <v>431</v>
      </c>
      <c r="GD28" t="s">
        <v>455</v>
      </c>
      <c r="GE28" t="s">
        <v>431</v>
      </c>
      <c r="GF28" t="s">
        <v>431</v>
      </c>
      <c r="GJ28" t="s">
        <v>444</v>
      </c>
      <c r="GK28" t="s">
        <v>473</v>
      </c>
      <c r="GL28" t="s">
        <v>448</v>
      </c>
      <c r="GN28" t="s">
        <v>795</v>
      </c>
      <c r="GO28" t="s">
        <v>569</v>
      </c>
      <c r="GP28" t="s">
        <v>501</v>
      </c>
      <c r="GQ28" t="s">
        <v>462</v>
      </c>
      <c r="GS28" t="s">
        <v>462</v>
      </c>
      <c r="GT28" t="s">
        <v>41</v>
      </c>
      <c r="GU28" t="s">
        <v>30</v>
      </c>
      <c r="GY28" t="s">
        <v>776</v>
      </c>
      <c r="HB28" t="s">
        <v>464</v>
      </c>
    </row>
    <row r="29" spans="1:210" hidden="1" x14ac:dyDescent="0.25">
      <c r="A29" t="s">
        <v>473</v>
      </c>
      <c r="B29" t="s">
        <v>766</v>
      </c>
      <c r="C29" t="s">
        <v>422</v>
      </c>
      <c r="D29" t="s">
        <v>496</v>
      </c>
      <c r="E29" t="s">
        <v>796</v>
      </c>
      <c r="F29" t="s">
        <v>797</v>
      </c>
      <c r="G29" t="s">
        <v>426</v>
      </c>
      <c r="I29" t="s">
        <v>422</v>
      </c>
      <c r="K29" t="s">
        <v>798</v>
      </c>
      <c r="L29" t="s">
        <v>554</v>
      </c>
      <c r="N29" t="s">
        <v>481</v>
      </c>
      <c r="O29" t="s">
        <v>430</v>
      </c>
      <c r="P29" t="s">
        <v>770</v>
      </c>
      <c r="Q29" t="s">
        <v>799</v>
      </c>
      <c r="S29" t="s">
        <v>763</v>
      </c>
      <c r="T29" t="s">
        <v>772</v>
      </c>
      <c r="V29" t="s">
        <v>798</v>
      </c>
      <c r="W29" t="s">
        <v>431</v>
      </c>
      <c r="Y29" t="s">
        <v>579</v>
      </c>
      <c r="Z29" t="s">
        <v>431</v>
      </c>
      <c r="AA29" t="s">
        <v>496</v>
      </c>
      <c r="AB29" t="s">
        <v>773</v>
      </c>
      <c r="AD29" t="s">
        <v>763</v>
      </c>
      <c r="AE29" t="s">
        <v>763</v>
      </c>
      <c r="AF29" t="s">
        <v>763</v>
      </c>
      <c r="AG29" t="s">
        <v>774</v>
      </c>
      <c r="AH29" t="s">
        <v>775</v>
      </c>
      <c r="AI29" t="s">
        <v>776</v>
      </c>
      <c r="AJ29" t="s">
        <v>423</v>
      </c>
      <c r="AL29" t="s">
        <v>473</v>
      </c>
      <c r="AM29" t="s">
        <v>431</v>
      </c>
      <c r="AN29" t="s">
        <v>431</v>
      </c>
      <c r="AO29" t="s">
        <v>431</v>
      </c>
      <c r="AP29" t="s">
        <v>431</v>
      </c>
      <c r="AR29" t="s">
        <v>431</v>
      </c>
      <c r="AS29" t="s">
        <v>438</v>
      </c>
      <c r="AW29" t="s">
        <v>422</v>
      </c>
      <c r="BD29" t="s">
        <v>439</v>
      </c>
      <c r="BH29" t="s">
        <v>431</v>
      </c>
      <c r="BI29" t="s">
        <v>431</v>
      </c>
      <c r="BJ29" t="s">
        <v>440</v>
      </c>
      <c r="BL29" t="s">
        <v>493</v>
      </c>
      <c r="BM29" t="s">
        <v>24</v>
      </c>
      <c r="BO29" t="s">
        <v>665</v>
      </c>
      <c r="BS29" t="s">
        <v>422</v>
      </c>
      <c r="BT29" t="s">
        <v>431</v>
      </c>
      <c r="BU29" t="s">
        <v>431</v>
      </c>
      <c r="BV29" t="s">
        <v>564</v>
      </c>
      <c r="BW29" t="s">
        <v>431</v>
      </c>
      <c r="BX29" t="s">
        <v>431</v>
      </c>
      <c r="BY29" t="s">
        <v>431</v>
      </c>
      <c r="BZ29" t="s">
        <v>431</v>
      </c>
      <c r="CA29" t="s">
        <v>431</v>
      </c>
      <c r="CB29" t="s">
        <v>431</v>
      </c>
      <c r="CC29" t="s">
        <v>431</v>
      </c>
      <c r="CD29" t="s">
        <v>422</v>
      </c>
      <c r="CE29" t="s">
        <v>444</v>
      </c>
      <c r="CF29" t="s">
        <v>431</v>
      </c>
      <c r="CG29" t="s">
        <v>431</v>
      </c>
      <c r="CH29" t="s">
        <v>431</v>
      </c>
      <c r="CI29" t="s">
        <v>431</v>
      </c>
      <c r="CJ29" t="s">
        <v>565</v>
      </c>
      <c r="CK29" t="s">
        <v>431</v>
      </c>
      <c r="CL29" t="s">
        <v>431</v>
      </c>
      <c r="CP29" t="s">
        <v>800</v>
      </c>
      <c r="CQ29" t="s">
        <v>800</v>
      </c>
      <c r="CS29" t="s">
        <v>801</v>
      </c>
      <c r="CT29" t="s">
        <v>802</v>
      </c>
      <c r="DB29" t="s">
        <v>448</v>
      </c>
      <c r="DF29" t="s">
        <v>449</v>
      </c>
      <c r="DG29" t="s">
        <v>450</v>
      </c>
      <c r="DK29" t="s">
        <v>448</v>
      </c>
      <c r="DL29" t="s">
        <v>431</v>
      </c>
      <c r="DS29" t="s">
        <v>431</v>
      </c>
      <c r="DW29" t="s">
        <v>448</v>
      </c>
      <c r="EB29" t="s">
        <v>431</v>
      </c>
      <c r="EC29" t="s">
        <v>431</v>
      </c>
      <c r="ED29" t="s">
        <v>431</v>
      </c>
      <c r="EE29" t="s">
        <v>431</v>
      </c>
      <c r="EH29" t="s">
        <v>431</v>
      </c>
      <c r="EL29" t="s">
        <v>448</v>
      </c>
      <c r="EM29" t="s">
        <v>451</v>
      </c>
      <c r="EO29" t="s">
        <v>452</v>
      </c>
      <c r="EP29" t="s">
        <v>497</v>
      </c>
      <c r="EQ29" t="s">
        <v>497</v>
      </c>
      <c r="ER29" t="s">
        <v>498</v>
      </c>
      <c r="ES29" t="s">
        <v>498</v>
      </c>
      <c r="ET29" t="s">
        <v>431</v>
      </c>
      <c r="EU29" t="s">
        <v>431</v>
      </c>
      <c r="EV29" t="s">
        <v>431</v>
      </c>
      <c r="EW29" t="s">
        <v>431</v>
      </c>
      <c r="FA29" t="s">
        <v>431</v>
      </c>
      <c r="FB29" t="s">
        <v>431</v>
      </c>
      <c r="FC29" t="s">
        <v>431</v>
      </c>
      <c r="FD29" t="s">
        <v>431</v>
      </c>
      <c r="FE29" t="s">
        <v>431</v>
      </c>
      <c r="FF29" t="s">
        <v>431</v>
      </c>
      <c r="FK29" t="s">
        <v>431</v>
      </c>
      <c r="FL29" t="s">
        <v>431</v>
      </c>
      <c r="FM29" t="s">
        <v>431</v>
      </c>
      <c r="FN29" t="s">
        <v>431</v>
      </c>
      <c r="FO29" t="s">
        <v>431</v>
      </c>
      <c r="FP29" t="s">
        <v>422</v>
      </c>
      <c r="FU29" t="s">
        <v>431</v>
      </c>
      <c r="FY29" t="s">
        <v>431</v>
      </c>
      <c r="GD29" t="s">
        <v>455</v>
      </c>
      <c r="GE29" t="s">
        <v>431</v>
      </c>
      <c r="GF29" t="s">
        <v>431</v>
      </c>
      <c r="GJ29" t="s">
        <v>444</v>
      </c>
      <c r="GK29" t="s">
        <v>473</v>
      </c>
      <c r="GL29" t="s">
        <v>448</v>
      </c>
      <c r="GN29" t="s">
        <v>803</v>
      </c>
      <c r="GO29" t="s">
        <v>569</v>
      </c>
      <c r="GP29" t="s">
        <v>501</v>
      </c>
      <c r="GQ29" t="s">
        <v>462</v>
      </c>
      <c r="GS29" t="s">
        <v>462</v>
      </c>
      <c r="GT29" t="s">
        <v>41</v>
      </c>
      <c r="GU29" t="s">
        <v>30</v>
      </c>
      <c r="GY29" t="s">
        <v>776</v>
      </c>
      <c r="HB29" t="s">
        <v>464</v>
      </c>
    </row>
    <row r="30" spans="1:210" hidden="1" x14ac:dyDescent="0.25">
      <c r="A30" t="s">
        <v>473</v>
      </c>
      <c r="B30" t="s">
        <v>766</v>
      </c>
      <c r="C30" t="s">
        <v>422</v>
      </c>
      <c r="D30" t="s">
        <v>586</v>
      </c>
      <c r="E30" t="s">
        <v>804</v>
      </c>
      <c r="F30" t="s">
        <v>805</v>
      </c>
      <c r="G30" t="s">
        <v>426</v>
      </c>
      <c r="I30" t="s">
        <v>422</v>
      </c>
      <c r="K30" t="s">
        <v>806</v>
      </c>
      <c r="L30" t="s">
        <v>554</v>
      </c>
      <c r="N30" t="s">
        <v>481</v>
      </c>
      <c r="O30" t="s">
        <v>430</v>
      </c>
      <c r="P30" t="s">
        <v>770</v>
      </c>
      <c r="Q30" t="s">
        <v>807</v>
      </c>
      <c r="S30" t="s">
        <v>763</v>
      </c>
      <c r="T30" t="s">
        <v>772</v>
      </c>
      <c r="V30" t="s">
        <v>806</v>
      </c>
      <c r="W30" t="s">
        <v>431</v>
      </c>
      <c r="Y30" t="s">
        <v>579</v>
      </c>
      <c r="Z30" t="s">
        <v>431</v>
      </c>
      <c r="AA30" t="s">
        <v>586</v>
      </c>
      <c r="AB30" t="s">
        <v>773</v>
      </c>
      <c r="AD30" t="s">
        <v>763</v>
      </c>
      <c r="AE30" t="s">
        <v>763</v>
      </c>
      <c r="AF30" t="s">
        <v>763</v>
      </c>
      <c r="AG30" t="s">
        <v>774</v>
      </c>
      <c r="AH30" t="s">
        <v>775</v>
      </c>
      <c r="AI30" t="s">
        <v>776</v>
      </c>
      <c r="AJ30" t="s">
        <v>423</v>
      </c>
      <c r="AL30" t="s">
        <v>473</v>
      </c>
      <c r="AM30" t="s">
        <v>431</v>
      </c>
      <c r="AN30" t="s">
        <v>431</v>
      </c>
      <c r="AO30" t="s">
        <v>431</v>
      </c>
      <c r="AP30" t="s">
        <v>431</v>
      </c>
      <c r="AR30" t="s">
        <v>431</v>
      </c>
      <c r="AS30" t="s">
        <v>438</v>
      </c>
      <c r="AW30" t="s">
        <v>422</v>
      </c>
      <c r="BD30" t="s">
        <v>439</v>
      </c>
      <c r="BH30" t="s">
        <v>431</v>
      </c>
      <c r="BI30" t="s">
        <v>431</v>
      </c>
      <c r="BJ30" t="s">
        <v>440</v>
      </c>
      <c r="BL30" t="s">
        <v>493</v>
      </c>
      <c r="BM30" t="s">
        <v>24</v>
      </c>
      <c r="BO30" t="s">
        <v>665</v>
      </c>
      <c r="BS30" t="s">
        <v>422</v>
      </c>
      <c r="BT30" t="s">
        <v>431</v>
      </c>
      <c r="BU30" t="s">
        <v>431</v>
      </c>
      <c r="BV30" t="s">
        <v>564</v>
      </c>
      <c r="BW30" t="s">
        <v>431</v>
      </c>
      <c r="BX30" t="s">
        <v>431</v>
      </c>
      <c r="BY30" t="s">
        <v>431</v>
      </c>
      <c r="BZ30" t="s">
        <v>431</v>
      </c>
      <c r="CA30" t="s">
        <v>431</v>
      </c>
      <c r="CB30" t="s">
        <v>431</v>
      </c>
      <c r="CC30" t="s">
        <v>431</v>
      </c>
      <c r="CD30" t="s">
        <v>422</v>
      </c>
      <c r="CE30" t="s">
        <v>444</v>
      </c>
      <c r="CF30" t="s">
        <v>431</v>
      </c>
      <c r="CG30" t="s">
        <v>431</v>
      </c>
      <c r="CH30" t="s">
        <v>431</v>
      </c>
      <c r="CI30" t="s">
        <v>431</v>
      </c>
      <c r="CJ30" t="s">
        <v>565</v>
      </c>
      <c r="CK30" t="s">
        <v>431</v>
      </c>
      <c r="CL30" t="s">
        <v>431</v>
      </c>
      <c r="CP30" t="s">
        <v>808</v>
      </c>
      <c r="CQ30" t="s">
        <v>808</v>
      </c>
      <c r="CS30" t="s">
        <v>809</v>
      </c>
      <c r="CT30" t="s">
        <v>810</v>
      </c>
      <c r="DB30" t="s">
        <v>448</v>
      </c>
      <c r="DF30" t="s">
        <v>449</v>
      </c>
      <c r="DG30" t="s">
        <v>450</v>
      </c>
      <c r="DK30" t="s">
        <v>448</v>
      </c>
      <c r="DL30" t="s">
        <v>431</v>
      </c>
      <c r="DS30" t="s">
        <v>431</v>
      </c>
      <c r="DW30" t="s">
        <v>448</v>
      </c>
      <c r="EB30" t="s">
        <v>431</v>
      </c>
      <c r="EC30" t="s">
        <v>431</v>
      </c>
      <c r="ED30" t="s">
        <v>431</v>
      </c>
      <c r="EE30" t="s">
        <v>431</v>
      </c>
      <c r="EH30" t="s">
        <v>431</v>
      </c>
      <c r="EL30" t="s">
        <v>448</v>
      </c>
      <c r="EM30" t="s">
        <v>451</v>
      </c>
      <c r="EO30" t="s">
        <v>452</v>
      </c>
      <c r="EP30" t="s">
        <v>497</v>
      </c>
      <c r="EQ30" t="s">
        <v>497</v>
      </c>
      <c r="ER30" t="s">
        <v>498</v>
      </c>
      <c r="ES30" t="s">
        <v>498</v>
      </c>
      <c r="ET30" t="s">
        <v>431</v>
      </c>
      <c r="EU30" t="s">
        <v>431</v>
      </c>
      <c r="EV30" t="s">
        <v>431</v>
      </c>
      <c r="EW30" t="s">
        <v>431</v>
      </c>
      <c r="FA30" t="s">
        <v>431</v>
      </c>
      <c r="FB30" t="s">
        <v>431</v>
      </c>
      <c r="FC30" t="s">
        <v>431</v>
      </c>
      <c r="FD30" t="s">
        <v>431</v>
      </c>
      <c r="FE30" t="s">
        <v>431</v>
      </c>
      <c r="FF30" t="s">
        <v>431</v>
      </c>
      <c r="FK30" t="s">
        <v>431</v>
      </c>
      <c r="FL30" t="s">
        <v>431</v>
      </c>
      <c r="FM30" t="s">
        <v>431</v>
      </c>
      <c r="FN30" t="s">
        <v>431</v>
      </c>
      <c r="FO30" t="s">
        <v>431</v>
      </c>
      <c r="FP30" t="s">
        <v>422</v>
      </c>
      <c r="FU30" t="s">
        <v>431</v>
      </c>
      <c r="FY30" t="s">
        <v>431</v>
      </c>
      <c r="GD30" t="s">
        <v>455</v>
      </c>
      <c r="GE30" t="s">
        <v>431</v>
      </c>
      <c r="GF30" t="s">
        <v>431</v>
      </c>
      <c r="GJ30" t="s">
        <v>444</v>
      </c>
      <c r="GK30" t="s">
        <v>473</v>
      </c>
      <c r="GL30" t="s">
        <v>448</v>
      </c>
      <c r="GN30" t="s">
        <v>811</v>
      </c>
      <c r="GO30" t="s">
        <v>569</v>
      </c>
      <c r="GP30" t="s">
        <v>501</v>
      </c>
      <c r="GQ30" t="s">
        <v>462</v>
      </c>
      <c r="GS30" t="s">
        <v>462</v>
      </c>
      <c r="GT30" t="s">
        <v>41</v>
      </c>
      <c r="GU30" t="s">
        <v>30</v>
      </c>
      <c r="GY30" t="s">
        <v>776</v>
      </c>
      <c r="HB30" t="s">
        <v>464</v>
      </c>
    </row>
    <row r="31" spans="1:210" hidden="1" x14ac:dyDescent="0.25">
      <c r="A31" t="s">
        <v>473</v>
      </c>
      <c r="B31" t="s">
        <v>766</v>
      </c>
      <c r="C31" t="s">
        <v>422</v>
      </c>
      <c r="D31" t="s">
        <v>445</v>
      </c>
      <c r="E31" t="s">
        <v>812</v>
      </c>
      <c r="F31" t="s">
        <v>813</v>
      </c>
      <c r="G31" t="s">
        <v>426</v>
      </c>
      <c r="I31" t="s">
        <v>422</v>
      </c>
      <c r="K31" t="s">
        <v>814</v>
      </c>
      <c r="L31" t="s">
        <v>815</v>
      </c>
      <c r="N31" t="s">
        <v>510</v>
      </c>
      <c r="O31" t="s">
        <v>430</v>
      </c>
      <c r="P31" t="s">
        <v>770</v>
      </c>
      <c r="Q31" t="s">
        <v>816</v>
      </c>
      <c r="S31" t="s">
        <v>763</v>
      </c>
      <c r="T31" t="s">
        <v>772</v>
      </c>
      <c r="V31" t="s">
        <v>814</v>
      </c>
      <c r="W31" t="s">
        <v>431</v>
      </c>
      <c r="Y31" t="s">
        <v>579</v>
      </c>
      <c r="Z31" t="s">
        <v>431</v>
      </c>
      <c r="AA31" t="s">
        <v>586</v>
      </c>
      <c r="AB31" t="s">
        <v>817</v>
      </c>
      <c r="AD31" t="s">
        <v>763</v>
      </c>
      <c r="AE31" t="s">
        <v>763</v>
      </c>
      <c r="AF31" t="s">
        <v>763</v>
      </c>
      <c r="AG31" t="s">
        <v>774</v>
      </c>
      <c r="AH31" t="s">
        <v>775</v>
      </c>
      <c r="AI31" t="s">
        <v>776</v>
      </c>
      <c r="AJ31" t="s">
        <v>423</v>
      </c>
      <c r="AL31" t="s">
        <v>473</v>
      </c>
      <c r="AM31" t="s">
        <v>431</v>
      </c>
      <c r="AN31" t="s">
        <v>431</v>
      </c>
      <c r="AO31" t="s">
        <v>431</v>
      </c>
      <c r="AP31" t="s">
        <v>431</v>
      </c>
      <c r="AR31" t="s">
        <v>431</v>
      </c>
      <c r="AS31" t="s">
        <v>438</v>
      </c>
      <c r="AW31" t="s">
        <v>422</v>
      </c>
      <c r="BD31" t="s">
        <v>439</v>
      </c>
      <c r="BH31" t="s">
        <v>431</v>
      </c>
      <c r="BI31" t="s">
        <v>431</v>
      </c>
      <c r="BJ31" t="s">
        <v>440</v>
      </c>
      <c r="BL31" t="s">
        <v>493</v>
      </c>
      <c r="BM31" t="s">
        <v>24</v>
      </c>
      <c r="BO31" t="s">
        <v>665</v>
      </c>
      <c r="BS31" t="s">
        <v>422</v>
      </c>
      <c r="BT31" t="s">
        <v>431</v>
      </c>
      <c r="BU31" t="s">
        <v>431</v>
      </c>
      <c r="BV31" t="s">
        <v>564</v>
      </c>
      <c r="BW31" t="s">
        <v>431</v>
      </c>
      <c r="BX31" t="s">
        <v>431</v>
      </c>
      <c r="BY31" t="s">
        <v>431</v>
      </c>
      <c r="BZ31" t="s">
        <v>431</v>
      </c>
      <c r="CA31" t="s">
        <v>431</v>
      </c>
      <c r="CB31" t="s">
        <v>431</v>
      </c>
      <c r="CC31" t="s">
        <v>431</v>
      </c>
      <c r="CD31" t="s">
        <v>422</v>
      </c>
      <c r="CE31" t="s">
        <v>444</v>
      </c>
      <c r="CF31" t="s">
        <v>431</v>
      </c>
      <c r="CG31" t="s">
        <v>431</v>
      </c>
      <c r="CH31" t="s">
        <v>431</v>
      </c>
      <c r="CI31" t="s">
        <v>431</v>
      </c>
      <c r="CJ31" t="s">
        <v>565</v>
      </c>
      <c r="CK31" t="s">
        <v>431</v>
      </c>
      <c r="CL31" t="s">
        <v>431</v>
      </c>
      <c r="CP31" t="s">
        <v>818</v>
      </c>
      <c r="CQ31" t="s">
        <v>818</v>
      </c>
      <c r="CS31" t="s">
        <v>819</v>
      </c>
      <c r="CT31" t="s">
        <v>820</v>
      </c>
      <c r="DB31" t="s">
        <v>448</v>
      </c>
      <c r="DF31" t="s">
        <v>449</v>
      </c>
      <c r="DG31" t="s">
        <v>450</v>
      </c>
      <c r="DK31" t="s">
        <v>448</v>
      </c>
      <c r="DL31" t="s">
        <v>431</v>
      </c>
      <c r="DS31" t="s">
        <v>431</v>
      </c>
      <c r="DW31" t="s">
        <v>448</v>
      </c>
      <c r="EB31" t="s">
        <v>431</v>
      </c>
      <c r="EC31" t="s">
        <v>431</v>
      </c>
      <c r="ED31" t="s">
        <v>431</v>
      </c>
      <c r="EE31" t="s">
        <v>431</v>
      </c>
      <c r="EH31" t="s">
        <v>431</v>
      </c>
      <c r="EL31" t="s">
        <v>448</v>
      </c>
      <c r="EM31" t="s">
        <v>451</v>
      </c>
      <c r="EO31" t="s">
        <v>452</v>
      </c>
      <c r="EP31" t="s">
        <v>497</v>
      </c>
      <c r="EQ31" t="s">
        <v>497</v>
      </c>
      <c r="ER31" t="s">
        <v>498</v>
      </c>
      <c r="ES31" t="s">
        <v>498</v>
      </c>
      <c r="ET31" t="s">
        <v>431</v>
      </c>
      <c r="EU31" t="s">
        <v>431</v>
      </c>
      <c r="EV31" t="s">
        <v>431</v>
      </c>
      <c r="EW31" t="s">
        <v>431</v>
      </c>
      <c r="FA31" t="s">
        <v>431</v>
      </c>
      <c r="FB31" t="s">
        <v>431</v>
      </c>
      <c r="FC31" t="s">
        <v>431</v>
      </c>
      <c r="FD31" t="s">
        <v>431</v>
      </c>
      <c r="FE31" t="s">
        <v>431</v>
      </c>
      <c r="FF31" t="s">
        <v>431</v>
      </c>
      <c r="FK31" t="s">
        <v>431</v>
      </c>
      <c r="FL31" t="s">
        <v>431</v>
      </c>
      <c r="FM31" t="s">
        <v>431</v>
      </c>
      <c r="FN31" t="s">
        <v>431</v>
      </c>
      <c r="FO31" t="s">
        <v>431</v>
      </c>
      <c r="FP31" t="s">
        <v>422</v>
      </c>
      <c r="FU31" t="s">
        <v>431</v>
      </c>
      <c r="FY31" t="s">
        <v>431</v>
      </c>
      <c r="GD31" t="s">
        <v>455</v>
      </c>
      <c r="GE31" t="s">
        <v>431</v>
      </c>
      <c r="GF31" t="s">
        <v>431</v>
      </c>
      <c r="GJ31" t="s">
        <v>444</v>
      </c>
      <c r="GK31" t="s">
        <v>473</v>
      </c>
      <c r="GL31" t="s">
        <v>448</v>
      </c>
      <c r="GN31" t="s">
        <v>821</v>
      </c>
      <c r="GO31" t="s">
        <v>569</v>
      </c>
      <c r="GP31" t="s">
        <v>501</v>
      </c>
      <c r="GQ31" t="s">
        <v>462</v>
      </c>
      <c r="GS31" t="s">
        <v>462</v>
      </c>
      <c r="GT31" t="s">
        <v>570</v>
      </c>
      <c r="GU31" t="s">
        <v>30</v>
      </c>
      <c r="GY31" t="s">
        <v>776</v>
      </c>
      <c r="HB31" t="s">
        <v>464</v>
      </c>
    </row>
    <row r="32" spans="1:210" hidden="1" x14ac:dyDescent="0.25">
      <c r="A32" t="s">
        <v>473</v>
      </c>
      <c r="B32" t="s">
        <v>766</v>
      </c>
      <c r="C32" t="s">
        <v>422</v>
      </c>
      <c r="D32" t="s">
        <v>599</v>
      </c>
      <c r="E32" t="s">
        <v>822</v>
      </c>
      <c r="F32" t="s">
        <v>823</v>
      </c>
      <c r="G32" t="s">
        <v>426</v>
      </c>
      <c r="I32" t="s">
        <v>422</v>
      </c>
      <c r="K32" t="s">
        <v>814</v>
      </c>
      <c r="L32" t="s">
        <v>815</v>
      </c>
      <c r="N32" t="s">
        <v>510</v>
      </c>
      <c r="O32" t="s">
        <v>430</v>
      </c>
      <c r="P32" t="s">
        <v>770</v>
      </c>
      <c r="Q32" t="s">
        <v>816</v>
      </c>
      <c r="S32" t="s">
        <v>763</v>
      </c>
      <c r="T32" t="s">
        <v>772</v>
      </c>
      <c r="V32" t="s">
        <v>814</v>
      </c>
      <c r="W32" t="s">
        <v>431</v>
      </c>
      <c r="Y32" t="s">
        <v>579</v>
      </c>
      <c r="Z32" t="s">
        <v>431</v>
      </c>
      <c r="AA32" t="s">
        <v>496</v>
      </c>
      <c r="AB32" t="s">
        <v>817</v>
      </c>
      <c r="AD32" t="s">
        <v>763</v>
      </c>
      <c r="AE32" t="s">
        <v>763</v>
      </c>
      <c r="AF32" t="s">
        <v>763</v>
      </c>
      <c r="AG32" t="s">
        <v>774</v>
      </c>
      <c r="AH32" t="s">
        <v>775</v>
      </c>
      <c r="AI32" t="s">
        <v>776</v>
      </c>
      <c r="AJ32" t="s">
        <v>423</v>
      </c>
      <c r="AL32" t="s">
        <v>473</v>
      </c>
      <c r="AM32" t="s">
        <v>431</v>
      </c>
      <c r="AN32" t="s">
        <v>431</v>
      </c>
      <c r="AO32" t="s">
        <v>431</v>
      </c>
      <c r="AP32" t="s">
        <v>431</v>
      </c>
      <c r="AR32" t="s">
        <v>431</v>
      </c>
      <c r="AS32" t="s">
        <v>438</v>
      </c>
      <c r="AW32" t="s">
        <v>422</v>
      </c>
      <c r="BD32" t="s">
        <v>439</v>
      </c>
      <c r="BH32" t="s">
        <v>431</v>
      </c>
      <c r="BI32" t="s">
        <v>431</v>
      </c>
      <c r="BJ32" t="s">
        <v>440</v>
      </c>
      <c r="BL32" t="s">
        <v>493</v>
      </c>
      <c r="BM32" t="s">
        <v>24</v>
      </c>
      <c r="BO32" t="s">
        <v>665</v>
      </c>
      <c r="BS32" t="s">
        <v>422</v>
      </c>
      <c r="BT32" t="s">
        <v>431</v>
      </c>
      <c r="BU32" t="s">
        <v>431</v>
      </c>
      <c r="BV32" t="s">
        <v>564</v>
      </c>
      <c r="BW32" t="s">
        <v>431</v>
      </c>
      <c r="BX32" t="s">
        <v>431</v>
      </c>
      <c r="BY32" t="s">
        <v>431</v>
      </c>
      <c r="BZ32" t="s">
        <v>431</v>
      </c>
      <c r="CA32" t="s">
        <v>431</v>
      </c>
      <c r="CB32" t="s">
        <v>431</v>
      </c>
      <c r="CC32" t="s">
        <v>431</v>
      </c>
      <c r="CD32" t="s">
        <v>422</v>
      </c>
      <c r="CE32" t="s">
        <v>444</v>
      </c>
      <c r="CF32" t="s">
        <v>431</v>
      </c>
      <c r="CG32" t="s">
        <v>431</v>
      </c>
      <c r="CH32" t="s">
        <v>431</v>
      </c>
      <c r="CI32" t="s">
        <v>431</v>
      </c>
      <c r="CJ32" t="s">
        <v>565</v>
      </c>
      <c r="CK32" t="s">
        <v>431</v>
      </c>
      <c r="CL32" t="s">
        <v>431</v>
      </c>
      <c r="CP32" t="s">
        <v>818</v>
      </c>
      <c r="CQ32" t="s">
        <v>818</v>
      </c>
      <c r="CS32" t="s">
        <v>819</v>
      </c>
      <c r="CT32" t="s">
        <v>820</v>
      </c>
      <c r="DB32" t="s">
        <v>448</v>
      </c>
      <c r="DF32" t="s">
        <v>449</v>
      </c>
      <c r="DG32" t="s">
        <v>450</v>
      </c>
      <c r="DK32" t="s">
        <v>448</v>
      </c>
      <c r="DL32" t="s">
        <v>431</v>
      </c>
      <c r="DS32" t="s">
        <v>431</v>
      </c>
      <c r="DW32" t="s">
        <v>448</v>
      </c>
      <c r="EB32" t="s">
        <v>431</v>
      </c>
      <c r="EC32" t="s">
        <v>431</v>
      </c>
      <c r="ED32" t="s">
        <v>431</v>
      </c>
      <c r="EE32" t="s">
        <v>431</v>
      </c>
      <c r="EH32" t="s">
        <v>431</v>
      </c>
      <c r="EL32" t="s">
        <v>448</v>
      </c>
      <c r="EM32" t="s">
        <v>451</v>
      </c>
      <c r="EO32" t="s">
        <v>452</v>
      </c>
      <c r="EP32" t="s">
        <v>497</v>
      </c>
      <c r="EQ32" t="s">
        <v>497</v>
      </c>
      <c r="ER32" t="s">
        <v>498</v>
      </c>
      <c r="ES32" t="s">
        <v>498</v>
      </c>
      <c r="ET32" t="s">
        <v>431</v>
      </c>
      <c r="EU32" t="s">
        <v>431</v>
      </c>
      <c r="EV32" t="s">
        <v>431</v>
      </c>
      <c r="EW32" t="s">
        <v>431</v>
      </c>
      <c r="FA32" t="s">
        <v>431</v>
      </c>
      <c r="FB32" t="s">
        <v>431</v>
      </c>
      <c r="FC32" t="s">
        <v>431</v>
      </c>
      <c r="FD32" t="s">
        <v>431</v>
      </c>
      <c r="FE32" t="s">
        <v>431</v>
      </c>
      <c r="FF32" t="s">
        <v>431</v>
      </c>
      <c r="FK32" t="s">
        <v>431</v>
      </c>
      <c r="FL32" t="s">
        <v>431</v>
      </c>
      <c r="FM32" t="s">
        <v>431</v>
      </c>
      <c r="FN32" t="s">
        <v>431</v>
      </c>
      <c r="FO32" t="s">
        <v>431</v>
      </c>
      <c r="FP32" t="s">
        <v>422</v>
      </c>
      <c r="FU32" t="s">
        <v>431</v>
      </c>
      <c r="FY32" t="s">
        <v>431</v>
      </c>
      <c r="GD32" t="s">
        <v>455</v>
      </c>
      <c r="GE32" t="s">
        <v>431</v>
      </c>
      <c r="GF32" t="s">
        <v>431</v>
      </c>
      <c r="GJ32" t="s">
        <v>444</v>
      </c>
      <c r="GK32" t="s">
        <v>473</v>
      </c>
      <c r="GL32" t="s">
        <v>448</v>
      </c>
      <c r="GN32" t="s">
        <v>824</v>
      </c>
      <c r="GO32" t="s">
        <v>569</v>
      </c>
      <c r="GP32" t="s">
        <v>501</v>
      </c>
      <c r="GQ32" t="s">
        <v>462</v>
      </c>
      <c r="GS32" t="s">
        <v>462</v>
      </c>
      <c r="GT32" t="s">
        <v>570</v>
      </c>
      <c r="GU32" t="s">
        <v>30</v>
      </c>
      <c r="GY32" t="s">
        <v>776</v>
      </c>
      <c r="HB32" t="s">
        <v>464</v>
      </c>
    </row>
    <row r="33" spans="1:210" hidden="1" x14ac:dyDescent="0.25">
      <c r="A33" t="s">
        <v>473</v>
      </c>
      <c r="B33" t="s">
        <v>766</v>
      </c>
      <c r="C33" t="s">
        <v>422</v>
      </c>
      <c r="D33" t="s">
        <v>713</v>
      </c>
      <c r="E33" t="s">
        <v>825</v>
      </c>
      <c r="F33" t="s">
        <v>826</v>
      </c>
      <c r="G33" t="s">
        <v>426</v>
      </c>
      <c r="I33" t="s">
        <v>422</v>
      </c>
      <c r="K33" t="s">
        <v>827</v>
      </c>
      <c r="L33" t="s">
        <v>554</v>
      </c>
      <c r="M33" t="s">
        <v>592</v>
      </c>
      <c r="N33" t="s">
        <v>510</v>
      </c>
      <c r="O33" t="s">
        <v>430</v>
      </c>
      <c r="P33" t="s">
        <v>770</v>
      </c>
      <c r="Q33" t="s">
        <v>828</v>
      </c>
      <c r="S33" t="s">
        <v>763</v>
      </c>
      <c r="T33" t="s">
        <v>772</v>
      </c>
      <c r="U33" t="s">
        <v>829</v>
      </c>
      <c r="V33" t="s">
        <v>827</v>
      </c>
      <c r="W33" t="s">
        <v>431</v>
      </c>
      <c r="X33" t="s">
        <v>830</v>
      </c>
      <c r="Y33" t="s">
        <v>579</v>
      </c>
      <c r="Z33" t="s">
        <v>431</v>
      </c>
      <c r="AD33" t="s">
        <v>763</v>
      </c>
      <c r="AE33" t="s">
        <v>763</v>
      </c>
      <c r="AF33" t="s">
        <v>763</v>
      </c>
      <c r="AG33" t="s">
        <v>774</v>
      </c>
      <c r="AH33" t="s">
        <v>775</v>
      </c>
      <c r="AI33" t="s">
        <v>776</v>
      </c>
      <c r="AJ33" t="s">
        <v>423</v>
      </c>
      <c r="AL33" t="s">
        <v>473</v>
      </c>
      <c r="AM33" t="s">
        <v>431</v>
      </c>
      <c r="AN33" t="s">
        <v>431</v>
      </c>
      <c r="AO33" t="s">
        <v>431</v>
      </c>
      <c r="AP33" t="s">
        <v>431</v>
      </c>
      <c r="AR33" t="s">
        <v>431</v>
      </c>
      <c r="AS33" t="s">
        <v>438</v>
      </c>
      <c r="AW33" t="s">
        <v>422</v>
      </c>
      <c r="BD33" t="s">
        <v>439</v>
      </c>
      <c r="BH33" t="s">
        <v>431</v>
      </c>
      <c r="BI33" t="s">
        <v>431</v>
      </c>
      <c r="BJ33" t="s">
        <v>440</v>
      </c>
      <c r="BL33" t="s">
        <v>493</v>
      </c>
      <c r="BM33" t="s">
        <v>24</v>
      </c>
      <c r="BO33" t="s">
        <v>665</v>
      </c>
      <c r="BS33" t="s">
        <v>431</v>
      </c>
      <c r="BT33" t="s">
        <v>431</v>
      </c>
      <c r="BU33" t="s">
        <v>431</v>
      </c>
      <c r="BV33" t="s">
        <v>564</v>
      </c>
      <c r="BW33" t="s">
        <v>431</v>
      </c>
      <c r="BX33" t="s">
        <v>431</v>
      </c>
      <c r="BY33" t="s">
        <v>831</v>
      </c>
      <c r="BZ33" t="s">
        <v>431</v>
      </c>
      <c r="CA33" t="s">
        <v>431</v>
      </c>
      <c r="CB33" t="s">
        <v>431</v>
      </c>
      <c r="CC33" t="s">
        <v>431</v>
      </c>
      <c r="CD33" t="s">
        <v>422</v>
      </c>
      <c r="CE33" t="s">
        <v>444</v>
      </c>
      <c r="CF33" t="s">
        <v>431</v>
      </c>
      <c r="CG33" t="s">
        <v>431</v>
      </c>
      <c r="CH33" t="s">
        <v>431</v>
      </c>
      <c r="CI33" t="s">
        <v>431</v>
      </c>
      <c r="CJ33" t="s">
        <v>832</v>
      </c>
      <c r="CK33" t="s">
        <v>431</v>
      </c>
      <c r="CL33" t="s">
        <v>431</v>
      </c>
      <c r="CP33" t="s">
        <v>431</v>
      </c>
      <c r="CQ33" t="s">
        <v>431</v>
      </c>
      <c r="CS33" t="s">
        <v>431</v>
      </c>
      <c r="CT33" t="s">
        <v>431</v>
      </c>
      <c r="DB33" t="s">
        <v>448</v>
      </c>
      <c r="DF33" t="s">
        <v>449</v>
      </c>
      <c r="DG33" t="s">
        <v>450</v>
      </c>
      <c r="DK33" t="s">
        <v>448</v>
      </c>
      <c r="DL33" t="s">
        <v>431</v>
      </c>
      <c r="DS33" t="s">
        <v>431</v>
      </c>
      <c r="DW33" t="s">
        <v>448</v>
      </c>
      <c r="EB33" t="s">
        <v>431</v>
      </c>
      <c r="EC33" t="s">
        <v>431</v>
      </c>
      <c r="ED33" t="s">
        <v>431</v>
      </c>
      <c r="EE33" t="s">
        <v>431</v>
      </c>
      <c r="EH33" t="s">
        <v>431</v>
      </c>
      <c r="EL33" t="s">
        <v>448</v>
      </c>
      <c r="EM33" t="s">
        <v>451</v>
      </c>
      <c r="EO33" t="s">
        <v>452</v>
      </c>
      <c r="EP33" t="s">
        <v>431</v>
      </c>
      <c r="EQ33" t="s">
        <v>497</v>
      </c>
      <c r="ER33" t="s">
        <v>498</v>
      </c>
      <c r="ES33" t="s">
        <v>431</v>
      </c>
      <c r="ET33" t="s">
        <v>431</v>
      </c>
      <c r="EU33" t="s">
        <v>431</v>
      </c>
      <c r="EV33" t="s">
        <v>431</v>
      </c>
      <c r="EW33" t="s">
        <v>431</v>
      </c>
      <c r="FA33" t="s">
        <v>431</v>
      </c>
      <c r="FB33" t="s">
        <v>431</v>
      </c>
      <c r="FC33" t="s">
        <v>431</v>
      </c>
      <c r="FD33" t="s">
        <v>431</v>
      </c>
      <c r="FE33" t="s">
        <v>431</v>
      </c>
      <c r="FF33" t="s">
        <v>431</v>
      </c>
      <c r="FK33" t="s">
        <v>431</v>
      </c>
      <c r="FL33" t="s">
        <v>431</v>
      </c>
      <c r="FM33" t="s">
        <v>431</v>
      </c>
      <c r="FN33" t="s">
        <v>431</v>
      </c>
      <c r="FO33" t="s">
        <v>431</v>
      </c>
      <c r="FP33" t="s">
        <v>422</v>
      </c>
      <c r="FU33" t="s">
        <v>431</v>
      </c>
      <c r="FY33" t="s">
        <v>431</v>
      </c>
      <c r="GD33" t="s">
        <v>455</v>
      </c>
      <c r="GE33" t="s">
        <v>431</v>
      </c>
      <c r="GF33" t="s">
        <v>431</v>
      </c>
      <c r="GH33" t="s">
        <v>833</v>
      </c>
      <c r="GJ33" t="s">
        <v>444</v>
      </c>
      <c r="GK33" t="s">
        <v>473</v>
      </c>
      <c r="GL33" t="s">
        <v>448</v>
      </c>
      <c r="GN33" t="s">
        <v>834</v>
      </c>
      <c r="GO33" t="s">
        <v>569</v>
      </c>
      <c r="GP33" t="s">
        <v>501</v>
      </c>
      <c r="GQ33" t="s">
        <v>462</v>
      </c>
      <c r="GS33" t="s">
        <v>462</v>
      </c>
      <c r="GU33" t="s">
        <v>30</v>
      </c>
      <c r="GY33" t="s">
        <v>776</v>
      </c>
      <c r="HB33" t="s">
        <v>464</v>
      </c>
    </row>
    <row r="34" spans="1:210" hidden="1" x14ac:dyDescent="0.25">
      <c r="A34" t="s">
        <v>473</v>
      </c>
      <c r="B34" t="s">
        <v>766</v>
      </c>
      <c r="C34" t="s">
        <v>422</v>
      </c>
      <c r="D34" t="s">
        <v>518</v>
      </c>
      <c r="E34" t="s">
        <v>835</v>
      </c>
      <c r="F34" t="s">
        <v>836</v>
      </c>
      <c r="G34" t="s">
        <v>426</v>
      </c>
      <c r="I34" t="s">
        <v>422</v>
      </c>
      <c r="K34" t="s">
        <v>837</v>
      </c>
      <c r="L34" t="s">
        <v>554</v>
      </c>
      <c r="M34" t="s">
        <v>592</v>
      </c>
      <c r="N34" t="s">
        <v>510</v>
      </c>
      <c r="O34" t="s">
        <v>430</v>
      </c>
      <c r="P34" t="s">
        <v>770</v>
      </c>
      <c r="Q34" t="s">
        <v>838</v>
      </c>
      <c r="S34" t="s">
        <v>763</v>
      </c>
      <c r="T34" t="s">
        <v>772</v>
      </c>
      <c r="U34" t="s">
        <v>829</v>
      </c>
      <c r="V34" t="s">
        <v>837</v>
      </c>
      <c r="W34" t="s">
        <v>431</v>
      </c>
      <c r="X34" t="s">
        <v>830</v>
      </c>
      <c r="Y34" t="s">
        <v>579</v>
      </c>
      <c r="Z34" t="s">
        <v>431</v>
      </c>
      <c r="AD34" t="s">
        <v>763</v>
      </c>
      <c r="AE34" t="s">
        <v>763</v>
      </c>
      <c r="AF34" t="s">
        <v>763</v>
      </c>
      <c r="AG34" t="s">
        <v>774</v>
      </c>
      <c r="AH34" t="s">
        <v>775</v>
      </c>
      <c r="AI34" t="s">
        <v>776</v>
      </c>
      <c r="AJ34" t="s">
        <v>423</v>
      </c>
      <c r="AL34" t="s">
        <v>473</v>
      </c>
      <c r="AM34" t="s">
        <v>431</v>
      </c>
      <c r="AN34" t="s">
        <v>431</v>
      </c>
      <c r="AO34" t="s">
        <v>431</v>
      </c>
      <c r="AP34" t="s">
        <v>431</v>
      </c>
      <c r="AR34" t="s">
        <v>431</v>
      </c>
      <c r="AS34" t="s">
        <v>438</v>
      </c>
      <c r="AW34" t="s">
        <v>422</v>
      </c>
      <c r="BD34" t="s">
        <v>439</v>
      </c>
      <c r="BH34" t="s">
        <v>431</v>
      </c>
      <c r="BI34" t="s">
        <v>431</v>
      </c>
      <c r="BJ34" t="s">
        <v>440</v>
      </c>
      <c r="BL34" t="s">
        <v>493</v>
      </c>
      <c r="BM34" t="s">
        <v>24</v>
      </c>
      <c r="BO34" t="s">
        <v>665</v>
      </c>
      <c r="BS34" t="s">
        <v>431</v>
      </c>
      <c r="BT34" t="s">
        <v>431</v>
      </c>
      <c r="BU34" t="s">
        <v>431</v>
      </c>
      <c r="BV34" t="s">
        <v>495</v>
      </c>
      <c r="BW34" t="s">
        <v>431</v>
      </c>
      <c r="BX34" t="s">
        <v>431</v>
      </c>
      <c r="BY34" t="s">
        <v>431</v>
      </c>
      <c r="BZ34" t="s">
        <v>431</v>
      </c>
      <c r="CA34" t="s">
        <v>431</v>
      </c>
      <c r="CB34" t="s">
        <v>431</v>
      </c>
      <c r="CC34" t="s">
        <v>431</v>
      </c>
      <c r="CD34" t="s">
        <v>422</v>
      </c>
      <c r="CE34" t="s">
        <v>444</v>
      </c>
      <c r="CF34" t="s">
        <v>431</v>
      </c>
      <c r="CG34" t="s">
        <v>431</v>
      </c>
      <c r="CH34" t="s">
        <v>431</v>
      </c>
      <c r="CI34" t="s">
        <v>431</v>
      </c>
      <c r="CJ34" t="s">
        <v>832</v>
      </c>
      <c r="CK34" t="s">
        <v>431</v>
      </c>
      <c r="CL34" t="s">
        <v>431</v>
      </c>
      <c r="CP34" t="s">
        <v>431</v>
      </c>
      <c r="CQ34" t="s">
        <v>431</v>
      </c>
      <c r="CS34" t="s">
        <v>431</v>
      </c>
      <c r="CT34" t="s">
        <v>431</v>
      </c>
      <c r="DB34" t="s">
        <v>448</v>
      </c>
      <c r="DF34" t="s">
        <v>449</v>
      </c>
      <c r="DG34" t="s">
        <v>450</v>
      </c>
      <c r="DK34" t="s">
        <v>448</v>
      </c>
      <c r="DL34" t="s">
        <v>431</v>
      </c>
      <c r="DS34" t="s">
        <v>431</v>
      </c>
      <c r="DW34" t="s">
        <v>448</v>
      </c>
      <c r="EB34" t="s">
        <v>431</v>
      </c>
      <c r="EC34" t="s">
        <v>431</v>
      </c>
      <c r="ED34" t="s">
        <v>431</v>
      </c>
      <c r="EE34" t="s">
        <v>431</v>
      </c>
      <c r="EH34" t="s">
        <v>431</v>
      </c>
      <c r="EL34" t="s">
        <v>448</v>
      </c>
      <c r="EM34" t="s">
        <v>451</v>
      </c>
      <c r="EO34" t="s">
        <v>452</v>
      </c>
      <c r="EP34" t="s">
        <v>431</v>
      </c>
      <c r="EQ34" t="s">
        <v>497</v>
      </c>
      <c r="ER34" t="s">
        <v>498</v>
      </c>
      <c r="ES34" t="s">
        <v>431</v>
      </c>
      <c r="ET34" t="s">
        <v>431</v>
      </c>
      <c r="EU34" t="s">
        <v>431</v>
      </c>
      <c r="EV34" t="s">
        <v>431</v>
      </c>
      <c r="EW34" t="s">
        <v>431</v>
      </c>
      <c r="FA34" t="s">
        <v>431</v>
      </c>
      <c r="FB34" t="s">
        <v>431</v>
      </c>
      <c r="FC34" t="s">
        <v>431</v>
      </c>
      <c r="FD34" t="s">
        <v>431</v>
      </c>
      <c r="FE34" t="s">
        <v>431</v>
      </c>
      <c r="FF34" t="s">
        <v>431</v>
      </c>
      <c r="FK34" t="s">
        <v>431</v>
      </c>
      <c r="FL34" t="s">
        <v>431</v>
      </c>
      <c r="FM34" t="s">
        <v>431</v>
      </c>
      <c r="FN34" t="s">
        <v>431</v>
      </c>
      <c r="FO34" t="s">
        <v>431</v>
      </c>
      <c r="FP34" t="s">
        <v>422</v>
      </c>
      <c r="FU34" t="s">
        <v>431</v>
      </c>
      <c r="FY34" t="s">
        <v>431</v>
      </c>
      <c r="GD34" t="s">
        <v>455</v>
      </c>
      <c r="GE34" t="s">
        <v>431</v>
      </c>
      <c r="GF34" t="s">
        <v>431</v>
      </c>
      <c r="GH34" t="s">
        <v>839</v>
      </c>
      <c r="GJ34" t="s">
        <v>444</v>
      </c>
      <c r="GK34" t="s">
        <v>473</v>
      </c>
      <c r="GL34" t="s">
        <v>448</v>
      </c>
      <c r="GN34" t="s">
        <v>840</v>
      </c>
      <c r="GO34" t="s">
        <v>458</v>
      </c>
      <c r="GP34" t="s">
        <v>501</v>
      </c>
      <c r="GQ34" t="s">
        <v>462</v>
      </c>
      <c r="GS34" t="s">
        <v>462</v>
      </c>
      <c r="GU34" t="s">
        <v>30</v>
      </c>
      <c r="GY34" t="s">
        <v>776</v>
      </c>
      <c r="HB34" t="s">
        <v>464</v>
      </c>
    </row>
    <row r="35" spans="1:210" hidden="1" x14ac:dyDescent="0.25">
      <c r="A35" t="s">
        <v>473</v>
      </c>
      <c r="B35" t="s">
        <v>766</v>
      </c>
      <c r="C35" t="s">
        <v>422</v>
      </c>
      <c r="D35" t="s">
        <v>722</v>
      </c>
      <c r="E35" t="s">
        <v>841</v>
      </c>
      <c r="F35" t="s">
        <v>842</v>
      </c>
      <c r="G35" t="s">
        <v>426</v>
      </c>
      <c r="I35" t="s">
        <v>85</v>
      </c>
      <c r="K35" t="s">
        <v>422</v>
      </c>
      <c r="L35" t="s">
        <v>554</v>
      </c>
      <c r="M35" t="s">
        <v>592</v>
      </c>
      <c r="N35" t="s">
        <v>510</v>
      </c>
      <c r="O35" t="s">
        <v>430</v>
      </c>
      <c r="P35" t="s">
        <v>770</v>
      </c>
      <c r="Q35" t="s">
        <v>843</v>
      </c>
      <c r="S35" t="s">
        <v>775</v>
      </c>
      <c r="T35" t="s">
        <v>772</v>
      </c>
      <c r="U35" t="s">
        <v>829</v>
      </c>
      <c r="V35" t="s">
        <v>85</v>
      </c>
      <c r="W35" t="s">
        <v>431</v>
      </c>
      <c r="X35" t="s">
        <v>830</v>
      </c>
      <c r="Y35" t="s">
        <v>579</v>
      </c>
      <c r="Z35" t="s">
        <v>431</v>
      </c>
      <c r="AD35" t="s">
        <v>775</v>
      </c>
      <c r="AE35" t="s">
        <v>775</v>
      </c>
      <c r="AF35" t="s">
        <v>775</v>
      </c>
      <c r="AG35" t="s">
        <v>774</v>
      </c>
      <c r="AH35" t="s">
        <v>775</v>
      </c>
      <c r="AI35" t="s">
        <v>776</v>
      </c>
      <c r="AJ35" t="s">
        <v>423</v>
      </c>
      <c r="AL35" t="s">
        <v>473</v>
      </c>
      <c r="AM35" t="s">
        <v>431</v>
      </c>
      <c r="AN35" t="s">
        <v>431</v>
      </c>
      <c r="AO35" t="s">
        <v>431</v>
      </c>
      <c r="AP35" t="s">
        <v>431</v>
      </c>
      <c r="AR35" t="s">
        <v>431</v>
      </c>
      <c r="AS35" t="s">
        <v>438</v>
      </c>
      <c r="AW35" t="s">
        <v>422</v>
      </c>
      <c r="BD35" t="s">
        <v>439</v>
      </c>
      <c r="BH35" t="s">
        <v>431</v>
      </c>
      <c r="BI35" t="s">
        <v>431</v>
      </c>
      <c r="BJ35" t="s">
        <v>440</v>
      </c>
      <c r="BL35" t="s">
        <v>493</v>
      </c>
      <c r="BM35" t="s">
        <v>24</v>
      </c>
      <c r="BO35" t="s">
        <v>665</v>
      </c>
      <c r="BS35" t="s">
        <v>431</v>
      </c>
      <c r="BT35" t="s">
        <v>431</v>
      </c>
      <c r="BU35" t="s">
        <v>431</v>
      </c>
      <c r="BV35" t="s">
        <v>564</v>
      </c>
      <c r="BW35" t="s">
        <v>431</v>
      </c>
      <c r="BX35" t="s">
        <v>431</v>
      </c>
      <c r="BY35" t="s">
        <v>844</v>
      </c>
      <c r="BZ35" t="s">
        <v>431</v>
      </c>
      <c r="CA35" t="s">
        <v>431</v>
      </c>
      <c r="CB35" t="s">
        <v>431</v>
      </c>
      <c r="CC35" t="s">
        <v>431</v>
      </c>
      <c r="CD35" t="s">
        <v>422</v>
      </c>
      <c r="CE35" t="s">
        <v>444</v>
      </c>
      <c r="CF35" t="s">
        <v>431</v>
      </c>
      <c r="CG35" t="s">
        <v>431</v>
      </c>
      <c r="CH35" t="s">
        <v>431</v>
      </c>
      <c r="CI35" t="s">
        <v>431</v>
      </c>
      <c r="CJ35" t="s">
        <v>832</v>
      </c>
      <c r="CK35" t="s">
        <v>431</v>
      </c>
      <c r="CL35" t="s">
        <v>431</v>
      </c>
      <c r="CP35" t="s">
        <v>431</v>
      </c>
      <c r="CQ35" t="s">
        <v>431</v>
      </c>
      <c r="CS35" t="s">
        <v>431</v>
      </c>
      <c r="CT35" t="s">
        <v>431</v>
      </c>
      <c r="DB35" t="s">
        <v>448</v>
      </c>
      <c r="DF35" t="s">
        <v>449</v>
      </c>
      <c r="DG35" t="s">
        <v>450</v>
      </c>
      <c r="DK35" t="s">
        <v>448</v>
      </c>
      <c r="DL35" t="s">
        <v>431</v>
      </c>
      <c r="DS35" t="s">
        <v>431</v>
      </c>
      <c r="DW35" t="s">
        <v>448</v>
      </c>
      <c r="EB35" t="s">
        <v>431</v>
      </c>
      <c r="EC35" t="s">
        <v>431</v>
      </c>
      <c r="ED35" t="s">
        <v>431</v>
      </c>
      <c r="EE35" t="s">
        <v>431</v>
      </c>
      <c r="EH35" t="s">
        <v>431</v>
      </c>
      <c r="EL35" t="s">
        <v>448</v>
      </c>
      <c r="EM35" t="s">
        <v>451</v>
      </c>
      <c r="EO35" t="s">
        <v>452</v>
      </c>
      <c r="EP35" t="s">
        <v>431</v>
      </c>
      <c r="EQ35" t="s">
        <v>497</v>
      </c>
      <c r="ER35" t="s">
        <v>498</v>
      </c>
      <c r="ES35" t="s">
        <v>431</v>
      </c>
      <c r="ET35" t="s">
        <v>431</v>
      </c>
      <c r="EU35" t="s">
        <v>431</v>
      </c>
      <c r="EV35" t="s">
        <v>431</v>
      </c>
      <c r="EW35" t="s">
        <v>431</v>
      </c>
      <c r="FA35" t="s">
        <v>431</v>
      </c>
      <c r="FB35" t="s">
        <v>431</v>
      </c>
      <c r="FC35" t="s">
        <v>431</v>
      </c>
      <c r="FD35" t="s">
        <v>431</v>
      </c>
      <c r="FE35" t="s">
        <v>431</v>
      </c>
      <c r="FF35" t="s">
        <v>431</v>
      </c>
      <c r="FK35" t="s">
        <v>431</v>
      </c>
      <c r="FL35" t="s">
        <v>431</v>
      </c>
      <c r="FM35" t="s">
        <v>431</v>
      </c>
      <c r="FN35" t="s">
        <v>431</v>
      </c>
      <c r="FO35" t="s">
        <v>431</v>
      </c>
      <c r="FP35" t="s">
        <v>422</v>
      </c>
      <c r="FU35" t="s">
        <v>431</v>
      </c>
      <c r="FY35" t="s">
        <v>431</v>
      </c>
      <c r="GD35" t="s">
        <v>455</v>
      </c>
      <c r="GE35" t="s">
        <v>431</v>
      </c>
      <c r="GF35" t="s">
        <v>431</v>
      </c>
      <c r="GH35" t="s">
        <v>845</v>
      </c>
      <c r="GJ35" t="s">
        <v>444</v>
      </c>
      <c r="GK35" t="s">
        <v>473</v>
      </c>
      <c r="GL35" t="s">
        <v>448</v>
      </c>
      <c r="GN35" t="s">
        <v>846</v>
      </c>
      <c r="GO35" t="s">
        <v>569</v>
      </c>
      <c r="GP35" t="s">
        <v>501</v>
      </c>
      <c r="GQ35" t="s">
        <v>462</v>
      </c>
      <c r="GS35" t="s">
        <v>462</v>
      </c>
      <c r="GU35" t="s">
        <v>30</v>
      </c>
      <c r="GY35" t="s">
        <v>776</v>
      </c>
      <c r="HB35" t="s">
        <v>464</v>
      </c>
    </row>
    <row r="36" spans="1:210" hidden="1" x14ac:dyDescent="0.25">
      <c r="A36" t="s">
        <v>473</v>
      </c>
      <c r="B36" t="s">
        <v>766</v>
      </c>
      <c r="C36" t="s">
        <v>422</v>
      </c>
      <c r="D36" t="s">
        <v>847</v>
      </c>
      <c r="E36" t="s">
        <v>848</v>
      </c>
      <c r="F36" t="s">
        <v>849</v>
      </c>
      <c r="G36" t="s">
        <v>426</v>
      </c>
      <c r="I36" t="s">
        <v>850</v>
      </c>
      <c r="K36" t="s">
        <v>851</v>
      </c>
      <c r="L36" t="s">
        <v>554</v>
      </c>
      <c r="M36" t="s">
        <v>592</v>
      </c>
      <c r="N36" t="s">
        <v>510</v>
      </c>
      <c r="O36" t="s">
        <v>430</v>
      </c>
      <c r="P36" t="s">
        <v>852</v>
      </c>
      <c r="Q36" t="s">
        <v>853</v>
      </c>
      <c r="S36" t="s">
        <v>775</v>
      </c>
      <c r="T36" t="s">
        <v>772</v>
      </c>
      <c r="U36" t="s">
        <v>829</v>
      </c>
      <c r="V36" t="s">
        <v>779</v>
      </c>
      <c r="W36" t="s">
        <v>431</v>
      </c>
      <c r="X36" t="s">
        <v>513</v>
      </c>
      <c r="Y36" t="s">
        <v>579</v>
      </c>
      <c r="Z36" t="s">
        <v>431</v>
      </c>
      <c r="AD36" t="s">
        <v>775</v>
      </c>
      <c r="AE36" t="s">
        <v>775</v>
      </c>
      <c r="AF36" t="s">
        <v>775</v>
      </c>
      <c r="AG36" t="s">
        <v>774</v>
      </c>
      <c r="AH36" t="s">
        <v>775</v>
      </c>
      <c r="AI36" t="s">
        <v>776</v>
      </c>
      <c r="AJ36" t="s">
        <v>423</v>
      </c>
      <c r="AL36" t="s">
        <v>473</v>
      </c>
      <c r="AM36" t="s">
        <v>431</v>
      </c>
      <c r="AN36" t="s">
        <v>431</v>
      </c>
      <c r="AO36" t="s">
        <v>431</v>
      </c>
      <c r="AP36" t="s">
        <v>431</v>
      </c>
      <c r="AR36" t="s">
        <v>431</v>
      </c>
      <c r="AS36" t="s">
        <v>438</v>
      </c>
      <c r="AW36" t="s">
        <v>422</v>
      </c>
      <c r="BD36" t="s">
        <v>439</v>
      </c>
      <c r="BH36" t="s">
        <v>431</v>
      </c>
      <c r="BI36" t="s">
        <v>431</v>
      </c>
      <c r="BJ36" t="s">
        <v>440</v>
      </c>
      <c r="BL36" t="s">
        <v>493</v>
      </c>
      <c r="BM36" t="s">
        <v>24</v>
      </c>
      <c r="BO36" t="s">
        <v>665</v>
      </c>
      <c r="BS36" t="s">
        <v>431</v>
      </c>
      <c r="BT36" t="s">
        <v>431</v>
      </c>
      <c r="BU36" t="s">
        <v>431</v>
      </c>
      <c r="BV36" t="s">
        <v>564</v>
      </c>
      <c r="BW36" t="s">
        <v>431</v>
      </c>
      <c r="BX36" t="s">
        <v>431</v>
      </c>
      <c r="BY36" t="s">
        <v>854</v>
      </c>
      <c r="BZ36" t="s">
        <v>431</v>
      </c>
      <c r="CA36" t="s">
        <v>431</v>
      </c>
      <c r="CB36" t="s">
        <v>431</v>
      </c>
      <c r="CC36" t="s">
        <v>431</v>
      </c>
      <c r="CD36" t="s">
        <v>422</v>
      </c>
      <c r="CE36" t="s">
        <v>444</v>
      </c>
      <c r="CF36" t="s">
        <v>431</v>
      </c>
      <c r="CG36" t="s">
        <v>431</v>
      </c>
      <c r="CH36" t="s">
        <v>431</v>
      </c>
      <c r="CI36" t="s">
        <v>431</v>
      </c>
      <c r="CJ36" t="s">
        <v>565</v>
      </c>
      <c r="CK36" t="s">
        <v>431</v>
      </c>
      <c r="CL36" t="s">
        <v>431</v>
      </c>
      <c r="CP36" t="s">
        <v>431</v>
      </c>
      <c r="CQ36" t="s">
        <v>431</v>
      </c>
      <c r="CS36" t="s">
        <v>431</v>
      </c>
      <c r="CT36" t="s">
        <v>431</v>
      </c>
      <c r="DB36" t="s">
        <v>448</v>
      </c>
      <c r="DF36" t="s">
        <v>449</v>
      </c>
      <c r="DG36" t="s">
        <v>450</v>
      </c>
      <c r="DK36" t="s">
        <v>448</v>
      </c>
      <c r="DL36" t="s">
        <v>431</v>
      </c>
      <c r="DS36" t="s">
        <v>431</v>
      </c>
      <c r="DW36" t="s">
        <v>448</v>
      </c>
      <c r="EB36" t="s">
        <v>431</v>
      </c>
      <c r="EC36" t="s">
        <v>431</v>
      </c>
      <c r="ED36" t="s">
        <v>431</v>
      </c>
      <c r="EE36" t="s">
        <v>431</v>
      </c>
      <c r="EH36" t="s">
        <v>431</v>
      </c>
      <c r="EL36" t="s">
        <v>448</v>
      </c>
      <c r="EM36" t="s">
        <v>451</v>
      </c>
      <c r="EO36" t="s">
        <v>452</v>
      </c>
      <c r="EP36" t="s">
        <v>431</v>
      </c>
      <c r="EQ36" t="s">
        <v>497</v>
      </c>
      <c r="ER36" t="s">
        <v>498</v>
      </c>
      <c r="ES36" t="s">
        <v>431</v>
      </c>
      <c r="ET36" t="s">
        <v>431</v>
      </c>
      <c r="EU36" t="s">
        <v>431</v>
      </c>
      <c r="EV36" t="s">
        <v>431</v>
      </c>
      <c r="EW36" t="s">
        <v>431</v>
      </c>
      <c r="FA36" t="s">
        <v>431</v>
      </c>
      <c r="FB36" t="s">
        <v>431</v>
      </c>
      <c r="FC36" t="s">
        <v>431</v>
      </c>
      <c r="FD36" t="s">
        <v>431</v>
      </c>
      <c r="FE36" t="s">
        <v>431</v>
      </c>
      <c r="FF36" t="s">
        <v>431</v>
      </c>
      <c r="FK36" t="s">
        <v>431</v>
      </c>
      <c r="FL36" t="s">
        <v>431</v>
      </c>
      <c r="FM36" t="s">
        <v>431</v>
      </c>
      <c r="FN36" t="s">
        <v>431</v>
      </c>
      <c r="FO36" t="s">
        <v>431</v>
      </c>
      <c r="FP36" t="s">
        <v>422</v>
      </c>
      <c r="FU36" t="s">
        <v>431</v>
      </c>
      <c r="FY36" t="s">
        <v>431</v>
      </c>
      <c r="GD36" t="s">
        <v>455</v>
      </c>
      <c r="GE36" t="s">
        <v>431</v>
      </c>
      <c r="GF36" t="s">
        <v>431</v>
      </c>
      <c r="GH36" t="s">
        <v>855</v>
      </c>
      <c r="GJ36" t="s">
        <v>444</v>
      </c>
      <c r="GK36" t="s">
        <v>473</v>
      </c>
      <c r="GL36" t="s">
        <v>448</v>
      </c>
      <c r="GN36" t="s">
        <v>856</v>
      </c>
      <c r="GO36" t="s">
        <v>569</v>
      </c>
      <c r="GP36" t="s">
        <v>501</v>
      </c>
      <c r="GQ36" t="s">
        <v>462</v>
      </c>
      <c r="GS36" t="s">
        <v>462</v>
      </c>
      <c r="GU36" t="s">
        <v>30</v>
      </c>
      <c r="GY36" t="s">
        <v>776</v>
      </c>
      <c r="HB36" t="s">
        <v>464</v>
      </c>
    </row>
    <row r="37" spans="1:210" hidden="1" x14ac:dyDescent="0.25">
      <c r="A37" t="s">
        <v>473</v>
      </c>
      <c r="B37" t="s">
        <v>857</v>
      </c>
      <c r="C37" t="s">
        <v>422</v>
      </c>
      <c r="D37" t="s">
        <v>518</v>
      </c>
      <c r="E37" t="s">
        <v>858</v>
      </c>
      <c r="F37" t="s">
        <v>859</v>
      </c>
      <c r="G37" t="s">
        <v>426</v>
      </c>
      <c r="I37" t="s">
        <v>422</v>
      </c>
      <c r="K37" t="s">
        <v>814</v>
      </c>
      <c r="L37" t="s">
        <v>554</v>
      </c>
      <c r="M37" t="s">
        <v>592</v>
      </c>
      <c r="N37" t="s">
        <v>510</v>
      </c>
      <c r="O37" t="s">
        <v>430</v>
      </c>
      <c r="P37" t="s">
        <v>431</v>
      </c>
      <c r="Q37" t="s">
        <v>431</v>
      </c>
      <c r="S37" t="s">
        <v>860</v>
      </c>
      <c r="T37" t="s">
        <v>861</v>
      </c>
      <c r="U37" t="s">
        <v>862</v>
      </c>
      <c r="V37" t="s">
        <v>814</v>
      </c>
      <c r="W37" t="s">
        <v>431</v>
      </c>
      <c r="X37" t="s">
        <v>830</v>
      </c>
      <c r="Y37" t="s">
        <v>863</v>
      </c>
      <c r="Z37" t="s">
        <v>431</v>
      </c>
      <c r="AD37" t="s">
        <v>860</v>
      </c>
      <c r="AE37" t="s">
        <v>860</v>
      </c>
      <c r="AF37" t="s">
        <v>860</v>
      </c>
      <c r="AG37" t="s">
        <v>864</v>
      </c>
      <c r="AH37" t="s">
        <v>860</v>
      </c>
      <c r="AI37" t="s">
        <v>865</v>
      </c>
      <c r="AJ37" t="s">
        <v>423</v>
      </c>
      <c r="AL37" t="s">
        <v>473</v>
      </c>
      <c r="AM37" t="s">
        <v>431</v>
      </c>
      <c r="AN37" t="s">
        <v>431</v>
      </c>
      <c r="AO37" t="s">
        <v>431</v>
      </c>
      <c r="AP37" t="s">
        <v>431</v>
      </c>
      <c r="AR37" t="s">
        <v>431</v>
      </c>
      <c r="AS37" t="s">
        <v>438</v>
      </c>
      <c r="AW37" t="s">
        <v>422</v>
      </c>
      <c r="BD37" t="s">
        <v>439</v>
      </c>
      <c r="BH37" t="s">
        <v>431</v>
      </c>
      <c r="BI37" t="s">
        <v>431</v>
      </c>
      <c r="BJ37" t="s">
        <v>440</v>
      </c>
      <c r="BL37" t="s">
        <v>493</v>
      </c>
      <c r="BM37" t="s">
        <v>24</v>
      </c>
      <c r="BO37" t="s">
        <v>517</v>
      </c>
      <c r="BS37" t="s">
        <v>431</v>
      </c>
      <c r="BT37" t="s">
        <v>431</v>
      </c>
      <c r="BU37" t="s">
        <v>431</v>
      </c>
      <c r="BV37" t="s">
        <v>564</v>
      </c>
      <c r="BW37" t="s">
        <v>431</v>
      </c>
      <c r="BX37" t="s">
        <v>422</v>
      </c>
      <c r="BY37" t="s">
        <v>814</v>
      </c>
      <c r="BZ37" t="s">
        <v>431</v>
      </c>
      <c r="CA37" t="s">
        <v>431</v>
      </c>
      <c r="CB37" t="s">
        <v>431</v>
      </c>
      <c r="CC37" t="s">
        <v>431</v>
      </c>
      <c r="CD37" t="s">
        <v>422</v>
      </c>
      <c r="CE37" t="s">
        <v>444</v>
      </c>
      <c r="CF37" t="s">
        <v>431</v>
      </c>
      <c r="CG37" t="s">
        <v>431</v>
      </c>
      <c r="CH37" t="s">
        <v>431</v>
      </c>
      <c r="CI37" t="s">
        <v>431</v>
      </c>
      <c r="CJ37" t="s">
        <v>832</v>
      </c>
      <c r="CK37" t="s">
        <v>431</v>
      </c>
      <c r="CL37" t="s">
        <v>431</v>
      </c>
      <c r="CP37" t="s">
        <v>431</v>
      </c>
      <c r="CQ37" t="s">
        <v>431</v>
      </c>
      <c r="CS37" t="s">
        <v>431</v>
      </c>
      <c r="CT37" t="s">
        <v>431</v>
      </c>
      <c r="DB37" t="s">
        <v>448</v>
      </c>
      <c r="DF37" t="s">
        <v>449</v>
      </c>
      <c r="DG37" t="s">
        <v>450</v>
      </c>
      <c r="DK37" t="s">
        <v>448</v>
      </c>
      <c r="DL37" t="s">
        <v>431</v>
      </c>
      <c r="DS37" t="s">
        <v>431</v>
      </c>
      <c r="DW37" t="s">
        <v>448</v>
      </c>
      <c r="EB37" t="s">
        <v>431</v>
      </c>
      <c r="EC37" t="s">
        <v>431</v>
      </c>
      <c r="ED37" t="s">
        <v>431</v>
      </c>
      <c r="EE37" t="s">
        <v>431</v>
      </c>
      <c r="EH37" t="s">
        <v>431</v>
      </c>
      <c r="EL37" t="s">
        <v>448</v>
      </c>
      <c r="EM37" t="s">
        <v>451</v>
      </c>
      <c r="EO37" t="s">
        <v>452</v>
      </c>
      <c r="EP37" t="s">
        <v>431</v>
      </c>
      <c r="EQ37" t="s">
        <v>497</v>
      </c>
      <c r="ER37" t="s">
        <v>498</v>
      </c>
      <c r="ES37" t="s">
        <v>431</v>
      </c>
      <c r="ET37" t="s">
        <v>431</v>
      </c>
      <c r="EU37" t="s">
        <v>431</v>
      </c>
      <c r="EV37" t="s">
        <v>431</v>
      </c>
      <c r="EW37" t="s">
        <v>431</v>
      </c>
      <c r="FA37" t="s">
        <v>431</v>
      </c>
      <c r="FB37" t="s">
        <v>431</v>
      </c>
      <c r="FC37" t="s">
        <v>431</v>
      </c>
      <c r="FD37" t="s">
        <v>431</v>
      </c>
      <c r="FE37" t="s">
        <v>431</v>
      </c>
      <c r="FF37" t="s">
        <v>431</v>
      </c>
      <c r="FK37" t="s">
        <v>431</v>
      </c>
      <c r="FL37" t="s">
        <v>431</v>
      </c>
      <c r="FM37" t="s">
        <v>431</v>
      </c>
      <c r="FN37" t="s">
        <v>431</v>
      </c>
      <c r="FO37" t="s">
        <v>431</v>
      </c>
      <c r="FP37" t="s">
        <v>422</v>
      </c>
      <c r="FU37" t="s">
        <v>431</v>
      </c>
      <c r="FY37" t="s">
        <v>431</v>
      </c>
      <c r="GD37" t="s">
        <v>455</v>
      </c>
      <c r="GE37" t="s">
        <v>431</v>
      </c>
      <c r="GF37" t="s">
        <v>431</v>
      </c>
      <c r="GH37" t="s">
        <v>866</v>
      </c>
      <c r="GJ37" t="s">
        <v>444</v>
      </c>
      <c r="GK37" t="s">
        <v>473</v>
      </c>
      <c r="GL37" t="s">
        <v>448</v>
      </c>
      <c r="GN37" t="s">
        <v>867</v>
      </c>
      <c r="GO37" t="s">
        <v>569</v>
      </c>
      <c r="GP37" t="s">
        <v>501</v>
      </c>
      <c r="GQ37" t="s">
        <v>460</v>
      </c>
      <c r="GS37" t="s">
        <v>462</v>
      </c>
      <c r="GU37" t="s">
        <v>23</v>
      </c>
      <c r="GY37" t="s">
        <v>865</v>
      </c>
      <c r="HB37" t="s">
        <v>464</v>
      </c>
    </row>
    <row r="38" spans="1:210" hidden="1" x14ac:dyDescent="0.25">
      <c r="A38" t="s">
        <v>473</v>
      </c>
      <c r="B38" t="s">
        <v>868</v>
      </c>
      <c r="C38" t="s">
        <v>422</v>
      </c>
      <c r="D38" t="s">
        <v>572</v>
      </c>
      <c r="E38" t="s">
        <v>869</v>
      </c>
      <c r="F38" t="s">
        <v>870</v>
      </c>
      <c r="G38" t="s">
        <v>426</v>
      </c>
      <c r="I38" t="s">
        <v>422</v>
      </c>
      <c r="K38" t="s">
        <v>871</v>
      </c>
      <c r="L38" t="s">
        <v>872</v>
      </c>
      <c r="M38" t="s">
        <v>873</v>
      </c>
      <c r="N38" t="s">
        <v>481</v>
      </c>
      <c r="O38" t="s">
        <v>430</v>
      </c>
      <c r="P38" t="s">
        <v>431</v>
      </c>
      <c r="Q38" t="s">
        <v>431</v>
      </c>
      <c r="S38" t="s">
        <v>874</v>
      </c>
      <c r="T38" t="s">
        <v>556</v>
      </c>
      <c r="V38" t="s">
        <v>871</v>
      </c>
      <c r="W38" t="s">
        <v>431</v>
      </c>
      <c r="Y38" t="s">
        <v>875</v>
      </c>
      <c r="Z38" t="s">
        <v>431</v>
      </c>
      <c r="AD38" t="s">
        <v>874</v>
      </c>
      <c r="AE38" t="s">
        <v>874</v>
      </c>
      <c r="AF38" t="s">
        <v>874</v>
      </c>
      <c r="AG38" t="s">
        <v>876</v>
      </c>
      <c r="AH38" t="s">
        <v>860</v>
      </c>
      <c r="AI38" t="s">
        <v>877</v>
      </c>
      <c r="AJ38" t="s">
        <v>423</v>
      </c>
      <c r="AL38" t="s">
        <v>473</v>
      </c>
      <c r="AM38" t="s">
        <v>431</v>
      </c>
      <c r="AN38" t="s">
        <v>431</v>
      </c>
      <c r="AO38" t="s">
        <v>431</v>
      </c>
      <c r="AP38" t="s">
        <v>431</v>
      </c>
      <c r="AR38" t="s">
        <v>431</v>
      </c>
      <c r="AS38" t="s">
        <v>438</v>
      </c>
      <c r="AW38" t="s">
        <v>492</v>
      </c>
      <c r="BD38" t="s">
        <v>439</v>
      </c>
      <c r="BH38" t="s">
        <v>431</v>
      </c>
      <c r="BI38" t="s">
        <v>431</v>
      </c>
      <c r="BJ38" t="s">
        <v>440</v>
      </c>
      <c r="BL38" t="s">
        <v>493</v>
      </c>
      <c r="BM38" t="s">
        <v>24</v>
      </c>
      <c r="BO38" t="s">
        <v>665</v>
      </c>
      <c r="BS38" t="s">
        <v>431</v>
      </c>
      <c r="BT38" t="s">
        <v>431</v>
      </c>
      <c r="BU38" t="s">
        <v>431</v>
      </c>
      <c r="BV38" t="s">
        <v>564</v>
      </c>
      <c r="BW38" t="s">
        <v>431</v>
      </c>
      <c r="BX38" t="s">
        <v>431</v>
      </c>
      <c r="BY38" t="s">
        <v>871</v>
      </c>
      <c r="BZ38" t="s">
        <v>431</v>
      </c>
      <c r="CA38" t="s">
        <v>431</v>
      </c>
      <c r="CB38" t="s">
        <v>431</v>
      </c>
      <c r="CC38" t="s">
        <v>431</v>
      </c>
      <c r="CD38" t="s">
        <v>422</v>
      </c>
      <c r="CE38" t="s">
        <v>444</v>
      </c>
      <c r="CF38" t="s">
        <v>431</v>
      </c>
      <c r="CG38" t="s">
        <v>431</v>
      </c>
      <c r="CH38" t="s">
        <v>431</v>
      </c>
      <c r="CI38" t="s">
        <v>431</v>
      </c>
      <c r="CJ38" t="s">
        <v>445</v>
      </c>
      <c r="CK38" t="s">
        <v>431</v>
      </c>
      <c r="CL38" t="s">
        <v>431</v>
      </c>
      <c r="CP38" t="s">
        <v>431</v>
      </c>
      <c r="CQ38" t="s">
        <v>431</v>
      </c>
      <c r="CS38" t="s">
        <v>431</v>
      </c>
      <c r="CT38" t="s">
        <v>431</v>
      </c>
      <c r="DB38" t="s">
        <v>448</v>
      </c>
      <c r="DF38" t="s">
        <v>449</v>
      </c>
      <c r="DG38" t="s">
        <v>450</v>
      </c>
      <c r="DK38" t="s">
        <v>448</v>
      </c>
      <c r="DL38" t="s">
        <v>431</v>
      </c>
      <c r="DS38" t="s">
        <v>431</v>
      </c>
      <c r="DW38" t="s">
        <v>448</v>
      </c>
      <c r="EB38" t="s">
        <v>431</v>
      </c>
      <c r="EC38" t="s">
        <v>431</v>
      </c>
      <c r="ED38" t="s">
        <v>431</v>
      </c>
      <c r="EE38" t="s">
        <v>431</v>
      </c>
      <c r="EH38" t="s">
        <v>431</v>
      </c>
      <c r="EL38" t="s">
        <v>448</v>
      </c>
      <c r="EM38" t="s">
        <v>451</v>
      </c>
      <c r="EO38" t="s">
        <v>452</v>
      </c>
      <c r="EP38" t="s">
        <v>431</v>
      </c>
      <c r="EQ38" t="s">
        <v>497</v>
      </c>
      <c r="ER38" t="s">
        <v>498</v>
      </c>
      <c r="ES38" t="s">
        <v>431</v>
      </c>
      <c r="ET38" t="s">
        <v>431</v>
      </c>
      <c r="EU38" t="s">
        <v>431</v>
      </c>
      <c r="EV38" t="s">
        <v>431</v>
      </c>
      <c r="EW38" t="s">
        <v>431</v>
      </c>
      <c r="FA38" t="s">
        <v>431</v>
      </c>
      <c r="FB38" t="s">
        <v>431</v>
      </c>
      <c r="FC38" t="s">
        <v>431</v>
      </c>
      <c r="FD38" t="s">
        <v>431</v>
      </c>
      <c r="FE38" t="s">
        <v>431</v>
      </c>
      <c r="FF38" t="s">
        <v>431</v>
      </c>
      <c r="FK38" t="s">
        <v>431</v>
      </c>
      <c r="FL38" t="s">
        <v>431</v>
      </c>
      <c r="FM38" t="s">
        <v>431</v>
      </c>
      <c r="FN38" t="s">
        <v>431</v>
      </c>
      <c r="FO38" t="s">
        <v>431</v>
      </c>
      <c r="FP38" t="s">
        <v>422</v>
      </c>
      <c r="FU38" t="s">
        <v>431</v>
      </c>
      <c r="FY38" t="s">
        <v>431</v>
      </c>
      <c r="GD38" t="s">
        <v>455</v>
      </c>
      <c r="GE38" t="s">
        <v>431</v>
      </c>
      <c r="GF38" t="s">
        <v>431</v>
      </c>
      <c r="GH38" t="s">
        <v>878</v>
      </c>
      <c r="GJ38" t="s">
        <v>444</v>
      </c>
      <c r="GK38" t="s">
        <v>473</v>
      </c>
      <c r="GL38" t="s">
        <v>448</v>
      </c>
      <c r="GN38" t="s">
        <v>879</v>
      </c>
      <c r="GO38" t="s">
        <v>569</v>
      </c>
      <c r="GP38" t="s">
        <v>501</v>
      </c>
      <c r="GQ38" t="s">
        <v>462</v>
      </c>
      <c r="GS38" t="s">
        <v>462</v>
      </c>
      <c r="GU38" t="s">
        <v>30</v>
      </c>
      <c r="GY38" t="s">
        <v>877</v>
      </c>
      <c r="HB38" t="s">
        <v>464</v>
      </c>
    </row>
    <row r="39" spans="1:210" hidden="1" x14ac:dyDescent="0.25">
      <c r="A39" t="s">
        <v>473</v>
      </c>
      <c r="B39" t="s">
        <v>25</v>
      </c>
      <c r="C39" t="s">
        <v>422</v>
      </c>
      <c r="D39" t="s">
        <v>423</v>
      </c>
      <c r="E39" t="s">
        <v>880</v>
      </c>
      <c r="F39" t="s">
        <v>881</v>
      </c>
      <c r="G39" t="s">
        <v>426</v>
      </c>
      <c r="I39" t="s">
        <v>422</v>
      </c>
      <c r="K39" t="s">
        <v>882</v>
      </c>
      <c r="L39" t="s">
        <v>673</v>
      </c>
      <c r="N39" t="s">
        <v>481</v>
      </c>
      <c r="O39" t="s">
        <v>430</v>
      </c>
      <c r="P39" t="s">
        <v>431</v>
      </c>
      <c r="Q39" t="s">
        <v>431</v>
      </c>
      <c r="S39" t="s">
        <v>736</v>
      </c>
      <c r="T39" t="s">
        <v>556</v>
      </c>
      <c r="V39" t="s">
        <v>882</v>
      </c>
      <c r="W39" t="s">
        <v>431</v>
      </c>
      <c r="Y39" t="s">
        <v>435</v>
      </c>
      <c r="Z39" t="s">
        <v>431</v>
      </c>
      <c r="AA39" t="s">
        <v>883</v>
      </c>
      <c r="AB39" t="s">
        <v>884</v>
      </c>
      <c r="AD39" t="s">
        <v>736</v>
      </c>
      <c r="AE39" t="s">
        <v>736</v>
      </c>
      <c r="AF39" t="s">
        <v>736</v>
      </c>
      <c r="AG39" t="s">
        <v>885</v>
      </c>
      <c r="AH39" t="s">
        <v>886</v>
      </c>
      <c r="AI39" t="s">
        <v>887</v>
      </c>
      <c r="AJ39" t="s">
        <v>423</v>
      </c>
      <c r="AL39" t="s">
        <v>473</v>
      </c>
      <c r="AM39" t="s">
        <v>431</v>
      </c>
      <c r="AN39" t="s">
        <v>431</v>
      </c>
      <c r="AO39" t="s">
        <v>431</v>
      </c>
      <c r="AP39" t="s">
        <v>431</v>
      </c>
      <c r="AR39" t="s">
        <v>431</v>
      </c>
      <c r="AW39" t="s">
        <v>431</v>
      </c>
      <c r="BD39" t="s">
        <v>439</v>
      </c>
      <c r="BH39" t="s">
        <v>431</v>
      </c>
      <c r="BI39" t="s">
        <v>431</v>
      </c>
      <c r="BJ39" t="s">
        <v>440</v>
      </c>
      <c r="BL39" t="s">
        <v>493</v>
      </c>
      <c r="BM39" t="s">
        <v>24</v>
      </c>
      <c r="BO39" t="s">
        <v>665</v>
      </c>
      <c r="BS39" t="s">
        <v>422</v>
      </c>
      <c r="BT39" t="s">
        <v>431</v>
      </c>
      <c r="BU39" t="s">
        <v>431</v>
      </c>
      <c r="BV39" t="s">
        <v>564</v>
      </c>
      <c r="BW39" t="s">
        <v>431</v>
      </c>
      <c r="BX39" t="s">
        <v>431</v>
      </c>
      <c r="BY39" t="s">
        <v>431</v>
      </c>
      <c r="BZ39" t="s">
        <v>431</v>
      </c>
      <c r="CA39" t="s">
        <v>431</v>
      </c>
      <c r="CB39" t="s">
        <v>431</v>
      </c>
      <c r="CC39" t="s">
        <v>431</v>
      </c>
      <c r="CD39" t="s">
        <v>422</v>
      </c>
      <c r="CE39" t="s">
        <v>444</v>
      </c>
      <c r="CF39" t="s">
        <v>431</v>
      </c>
      <c r="CG39" t="s">
        <v>431</v>
      </c>
      <c r="CH39" t="s">
        <v>431</v>
      </c>
      <c r="CI39" t="s">
        <v>431</v>
      </c>
      <c r="CJ39" t="s">
        <v>565</v>
      </c>
      <c r="CK39" t="s">
        <v>431</v>
      </c>
      <c r="CL39" t="s">
        <v>431</v>
      </c>
      <c r="CP39" t="s">
        <v>882</v>
      </c>
      <c r="CQ39" t="s">
        <v>882</v>
      </c>
      <c r="CS39" t="s">
        <v>888</v>
      </c>
      <c r="CT39" t="s">
        <v>889</v>
      </c>
      <c r="DB39" t="s">
        <v>448</v>
      </c>
      <c r="DF39" t="s">
        <v>449</v>
      </c>
      <c r="DG39" t="s">
        <v>450</v>
      </c>
      <c r="DK39" t="s">
        <v>448</v>
      </c>
      <c r="DL39" t="s">
        <v>431</v>
      </c>
      <c r="DS39" t="s">
        <v>431</v>
      </c>
      <c r="DW39" t="s">
        <v>448</v>
      </c>
      <c r="EB39" t="s">
        <v>431</v>
      </c>
      <c r="EC39" t="s">
        <v>431</v>
      </c>
      <c r="ED39" t="s">
        <v>431</v>
      </c>
      <c r="EE39" t="s">
        <v>431</v>
      </c>
      <c r="EH39" t="s">
        <v>431</v>
      </c>
      <c r="EL39" t="s">
        <v>448</v>
      </c>
      <c r="EM39" t="s">
        <v>451</v>
      </c>
      <c r="EO39" t="s">
        <v>452</v>
      </c>
      <c r="EP39" t="s">
        <v>497</v>
      </c>
      <c r="EQ39" t="s">
        <v>497</v>
      </c>
      <c r="ER39" t="s">
        <v>498</v>
      </c>
      <c r="ES39" t="s">
        <v>498</v>
      </c>
      <c r="ET39" t="s">
        <v>431</v>
      </c>
      <c r="EU39" t="s">
        <v>431</v>
      </c>
      <c r="EV39" t="s">
        <v>431</v>
      </c>
      <c r="EW39" t="s">
        <v>431</v>
      </c>
      <c r="FA39" t="s">
        <v>431</v>
      </c>
      <c r="FB39" t="s">
        <v>431</v>
      </c>
      <c r="FC39" t="s">
        <v>431</v>
      </c>
      <c r="FD39" t="s">
        <v>431</v>
      </c>
      <c r="FE39" t="s">
        <v>431</v>
      </c>
      <c r="FF39" t="s">
        <v>431</v>
      </c>
      <c r="FK39" t="s">
        <v>431</v>
      </c>
      <c r="FL39" t="s">
        <v>431</v>
      </c>
      <c r="FM39" t="s">
        <v>431</v>
      </c>
      <c r="FN39" t="s">
        <v>431</v>
      </c>
      <c r="FO39" t="s">
        <v>431</v>
      </c>
      <c r="FP39" t="s">
        <v>422</v>
      </c>
      <c r="FU39" t="s">
        <v>431</v>
      </c>
      <c r="FY39" t="s">
        <v>431</v>
      </c>
      <c r="GD39" t="s">
        <v>455</v>
      </c>
      <c r="GE39" t="s">
        <v>431</v>
      </c>
      <c r="GF39" t="s">
        <v>431</v>
      </c>
      <c r="GJ39" t="s">
        <v>444</v>
      </c>
      <c r="GK39" t="s">
        <v>473</v>
      </c>
      <c r="GL39" t="s">
        <v>890</v>
      </c>
      <c r="GN39" t="s">
        <v>891</v>
      </c>
      <c r="GO39" t="s">
        <v>569</v>
      </c>
      <c r="GP39" t="s">
        <v>501</v>
      </c>
      <c r="GQ39" t="s">
        <v>462</v>
      </c>
      <c r="GR39" t="s">
        <v>892</v>
      </c>
      <c r="GS39" t="s">
        <v>462</v>
      </c>
      <c r="GT39" t="s">
        <v>570</v>
      </c>
      <c r="GU39" t="s">
        <v>30</v>
      </c>
      <c r="GY39" t="s">
        <v>887</v>
      </c>
      <c r="HB39" t="s">
        <v>464</v>
      </c>
    </row>
    <row r="40" spans="1:210" hidden="1" x14ac:dyDescent="0.25">
      <c r="A40" t="s">
        <v>473</v>
      </c>
      <c r="B40" t="s">
        <v>25</v>
      </c>
      <c r="C40" t="s">
        <v>422</v>
      </c>
      <c r="D40" t="s">
        <v>572</v>
      </c>
      <c r="E40" t="s">
        <v>893</v>
      </c>
      <c r="F40" t="s">
        <v>894</v>
      </c>
      <c r="G40" t="s">
        <v>426</v>
      </c>
      <c r="I40" t="s">
        <v>422</v>
      </c>
      <c r="K40" t="s">
        <v>895</v>
      </c>
      <c r="L40" t="s">
        <v>673</v>
      </c>
      <c r="N40" t="s">
        <v>481</v>
      </c>
      <c r="O40" t="s">
        <v>430</v>
      </c>
      <c r="P40" t="s">
        <v>431</v>
      </c>
      <c r="Q40" t="s">
        <v>431</v>
      </c>
      <c r="S40" t="s">
        <v>736</v>
      </c>
      <c r="T40" t="s">
        <v>556</v>
      </c>
      <c r="V40" t="s">
        <v>895</v>
      </c>
      <c r="W40" t="s">
        <v>431</v>
      </c>
      <c r="Y40" t="s">
        <v>435</v>
      </c>
      <c r="Z40" t="s">
        <v>431</v>
      </c>
      <c r="AA40" t="s">
        <v>896</v>
      </c>
      <c r="AB40" t="s">
        <v>884</v>
      </c>
      <c r="AD40" t="s">
        <v>736</v>
      </c>
      <c r="AE40" t="s">
        <v>736</v>
      </c>
      <c r="AF40" t="s">
        <v>736</v>
      </c>
      <c r="AG40" t="s">
        <v>885</v>
      </c>
      <c r="AH40" t="s">
        <v>886</v>
      </c>
      <c r="AI40" t="s">
        <v>887</v>
      </c>
      <c r="AJ40" t="s">
        <v>423</v>
      </c>
      <c r="AL40" t="s">
        <v>473</v>
      </c>
      <c r="AM40" t="s">
        <v>431</v>
      </c>
      <c r="AN40" t="s">
        <v>431</v>
      </c>
      <c r="AO40" t="s">
        <v>431</v>
      </c>
      <c r="AP40" t="s">
        <v>431</v>
      </c>
      <c r="AR40" t="s">
        <v>431</v>
      </c>
      <c r="AW40" t="s">
        <v>431</v>
      </c>
      <c r="BD40" t="s">
        <v>439</v>
      </c>
      <c r="BH40" t="s">
        <v>431</v>
      </c>
      <c r="BI40" t="s">
        <v>431</v>
      </c>
      <c r="BJ40" t="s">
        <v>440</v>
      </c>
      <c r="BL40" t="s">
        <v>493</v>
      </c>
      <c r="BM40" t="s">
        <v>24</v>
      </c>
      <c r="BO40" t="s">
        <v>665</v>
      </c>
      <c r="BS40" t="s">
        <v>422</v>
      </c>
      <c r="BT40" t="s">
        <v>431</v>
      </c>
      <c r="BU40" t="s">
        <v>431</v>
      </c>
      <c r="BV40" t="s">
        <v>564</v>
      </c>
      <c r="BW40" t="s">
        <v>431</v>
      </c>
      <c r="BX40" t="s">
        <v>431</v>
      </c>
      <c r="BY40" t="s">
        <v>431</v>
      </c>
      <c r="BZ40" t="s">
        <v>431</v>
      </c>
      <c r="CA40" t="s">
        <v>431</v>
      </c>
      <c r="CB40" t="s">
        <v>431</v>
      </c>
      <c r="CC40" t="s">
        <v>431</v>
      </c>
      <c r="CD40" t="s">
        <v>422</v>
      </c>
      <c r="CE40" t="s">
        <v>444</v>
      </c>
      <c r="CF40" t="s">
        <v>431</v>
      </c>
      <c r="CG40" t="s">
        <v>431</v>
      </c>
      <c r="CH40" t="s">
        <v>431</v>
      </c>
      <c r="CI40" t="s">
        <v>431</v>
      </c>
      <c r="CJ40" t="s">
        <v>565</v>
      </c>
      <c r="CK40" t="s">
        <v>431</v>
      </c>
      <c r="CL40" t="s">
        <v>431</v>
      </c>
      <c r="CP40" t="s">
        <v>895</v>
      </c>
      <c r="CQ40" t="s">
        <v>895</v>
      </c>
      <c r="CS40" t="s">
        <v>897</v>
      </c>
      <c r="CT40" t="s">
        <v>898</v>
      </c>
      <c r="DB40" t="s">
        <v>448</v>
      </c>
      <c r="DF40" t="s">
        <v>449</v>
      </c>
      <c r="DG40" t="s">
        <v>450</v>
      </c>
      <c r="DK40" t="s">
        <v>448</v>
      </c>
      <c r="DL40" t="s">
        <v>431</v>
      </c>
      <c r="DS40" t="s">
        <v>431</v>
      </c>
      <c r="DW40" t="s">
        <v>448</v>
      </c>
      <c r="EB40" t="s">
        <v>431</v>
      </c>
      <c r="EC40" t="s">
        <v>431</v>
      </c>
      <c r="ED40" t="s">
        <v>431</v>
      </c>
      <c r="EE40" t="s">
        <v>431</v>
      </c>
      <c r="EH40" t="s">
        <v>431</v>
      </c>
      <c r="EL40" t="s">
        <v>448</v>
      </c>
      <c r="EM40" t="s">
        <v>451</v>
      </c>
      <c r="EO40" t="s">
        <v>452</v>
      </c>
      <c r="EP40" t="s">
        <v>497</v>
      </c>
      <c r="EQ40" t="s">
        <v>497</v>
      </c>
      <c r="ER40" t="s">
        <v>498</v>
      </c>
      <c r="ES40" t="s">
        <v>498</v>
      </c>
      <c r="ET40" t="s">
        <v>431</v>
      </c>
      <c r="EU40" t="s">
        <v>431</v>
      </c>
      <c r="EV40" t="s">
        <v>431</v>
      </c>
      <c r="EW40" t="s">
        <v>431</v>
      </c>
      <c r="FA40" t="s">
        <v>431</v>
      </c>
      <c r="FB40" t="s">
        <v>431</v>
      </c>
      <c r="FC40" t="s">
        <v>431</v>
      </c>
      <c r="FD40" t="s">
        <v>431</v>
      </c>
      <c r="FE40" t="s">
        <v>431</v>
      </c>
      <c r="FF40" t="s">
        <v>431</v>
      </c>
      <c r="FK40" t="s">
        <v>431</v>
      </c>
      <c r="FL40" t="s">
        <v>431</v>
      </c>
      <c r="FM40" t="s">
        <v>431</v>
      </c>
      <c r="FN40" t="s">
        <v>431</v>
      </c>
      <c r="FO40" t="s">
        <v>431</v>
      </c>
      <c r="FP40" t="s">
        <v>422</v>
      </c>
      <c r="FU40" t="s">
        <v>431</v>
      </c>
      <c r="FY40" t="s">
        <v>431</v>
      </c>
      <c r="GD40" t="s">
        <v>455</v>
      </c>
      <c r="GE40" t="s">
        <v>431</v>
      </c>
      <c r="GF40" t="s">
        <v>431</v>
      </c>
      <c r="GJ40" t="s">
        <v>444</v>
      </c>
      <c r="GK40" t="s">
        <v>473</v>
      </c>
      <c r="GL40" t="s">
        <v>448</v>
      </c>
      <c r="GN40" t="s">
        <v>899</v>
      </c>
      <c r="GO40" t="s">
        <v>569</v>
      </c>
      <c r="GP40" t="s">
        <v>501</v>
      </c>
      <c r="GQ40" t="s">
        <v>462</v>
      </c>
      <c r="GS40" t="s">
        <v>462</v>
      </c>
      <c r="GT40" t="s">
        <v>570</v>
      </c>
      <c r="GU40" t="s">
        <v>30</v>
      </c>
      <c r="GY40" t="s">
        <v>887</v>
      </c>
      <c r="HB40" t="s">
        <v>464</v>
      </c>
    </row>
    <row r="41" spans="1:210" hidden="1" x14ac:dyDescent="0.25">
      <c r="A41" t="s">
        <v>473</v>
      </c>
      <c r="B41" t="s">
        <v>623</v>
      </c>
      <c r="C41" t="s">
        <v>422</v>
      </c>
      <c r="D41" t="s">
        <v>423</v>
      </c>
      <c r="E41" t="s">
        <v>624</v>
      </c>
      <c r="F41" t="s">
        <v>754</v>
      </c>
      <c r="G41" t="s">
        <v>426</v>
      </c>
      <c r="I41" t="s">
        <v>422</v>
      </c>
      <c r="K41" t="s">
        <v>755</v>
      </c>
      <c r="L41" t="s">
        <v>554</v>
      </c>
      <c r="M41" t="s">
        <v>592</v>
      </c>
      <c r="N41" t="s">
        <v>481</v>
      </c>
      <c r="O41" t="s">
        <v>430</v>
      </c>
      <c r="P41" t="s">
        <v>431</v>
      </c>
      <c r="Q41" t="s">
        <v>431</v>
      </c>
      <c r="S41" t="s">
        <v>900</v>
      </c>
      <c r="T41" t="s">
        <v>556</v>
      </c>
      <c r="U41" t="s">
        <v>628</v>
      </c>
      <c r="V41" t="s">
        <v>755</v>
      </c>
      <c r="W41" t="s">
        <v>431</v>
      </c>
      <c r="X41" t="s">
        <v>757</v>
      </c>
      <c r="Y41" t="s">
        <v>558</v>
      </c>
      <c r="Z41" t="s">
        <v>431</v>
      </c>
      <c r="AA41" t="s">
        <v>423</v>
      </c>
      <c r="AB41" t="s">
        <v>901</v>
      </c>
      <c r="AD41" t="s">
        <v>900</v>
      </c>
      <c r="AE41" t="s">
        <v>900</v>
      </c>
      <c r="AF41" t="s">
        <v>900</v>
      </c>
      <c r="AG41" t="s">
        <v>630</v>
      </c>
      <c r="AH41" t="s">
        <v>900</v>
      </c>
      <c r="AI41" t="s">
        <v>902</v>
      </c>
      <c r="AJ41" t="s">
        <v>423</v>
      </c>
      <c r="AL41" t="s">
        <v>473</v>
      </c>
      <c r="AM41" t="s">
        <v>431</v>
      </c>
      <c r="AN41" t="s">
        <v>431</v>
      </c>
      <c r="AO41" t="s">
        <v>431</v>
      </c>
      <c r="AP41" t="s">
        <v>431</v>
      </c>
      <c r="AR41" t="s">
        <v>431</v>
      </c>
      <c r="AS41" t="s">
        <v>438</v>
      </c>
      <c r="AW41" t="s">
        <v>422</v>
      </c>
      <c r="BD41" t="s">
        <v>439</v>
      </c>
      <c r="BH41" t="s">
        <v>431</v>
      </c>
      <c r="BI41" t="s">
        <v>431</v>
      </c>
      <c r="BJ41" t="s">
        <v>440</v>
      </c>
      <c r="BL41" t="s">
        <v>535</v>
      </c>
      <c r="BM41" t="s">
        <v>24</v>
      </c>
      <c r="BN41" t="s">
        <v>536</v>
      </c>
      <c r="BO41" t="s">
        <v>537</v>
      </c>
      <c r="BS41" t="s">
        <v>422</v>
      </c>
      <c r="BT41" t="s">
        <v>431</v>
      </c>
      <c r="BU41" t="s">
        <v>431</v>
      </c>
      <c r="BV41" t="s">
        <v>538</v>
      </c>
      <c r="BW41" t="s">
        <v>431</v>
      </c>
      <c r="BX41" t="s">
        <v>431</v>
      </c>
      <c r="BY41" t="s">
        <v>431</v>
      </c>
      <c r="BZ41" t="s">
        <v>431</v>
      </c>
      <c r="CA41" t="s">
        <v>431</v>
      </c>
      <c r="CB41" t="s">
        <v>431</v>
      </c>
      <c r="CC41" t="s">
        <v>431</v>
      </c>
      <c r="CD41" t="s">
        <v>422</v>
      </c>
      <c r="CE41" t="s">
        <v>444</v>
      </c>
      <c r="CF41" t="s">
        <v>431</v>
      </c>
      <c r="CG41" t="s">
        <v>431</v>
      </c>
      <c r="CH41" t="s">
        <v>431</v>
      </c>
      <c r="CI41" t="s">
        <v>431</v>
      </c>
      <c r="CJ41" t="s">
        <v>518</v>
      </c>
      <c r="CK41" t="s">
        <v>431</v>
      </c>
      <c r="CL41" t="s">
        <v>431</v>
      </c>
      <c r="CP41" t="s">
        <v>755</v>
      </c>
      <c r="CQ41" t="s">
        <v>755</v>
      </c>
      <c r="CS41" t="s">
        <v>761</v>
      </c>
      <c r="CT41" t="s">
        <v>762</v>
      </c>
      <c r="DB41" t="s">
        <v>448</v>
      </c>
      <c r="DF41" t="s">
        <v>449</v>
      </c>
      <c r="DG41" t="s">
        <v>450</v>
      </c>
      <c r="DK41" t="s">
        <v>448</v>
      </c>
      <c r="DL41" t="s">
        <v>431</v>
      </c>
      <c r="DS41" t="s">
        <v>431</v>
      </c>
      <c r="DW41" t="s">
        <v>448</v>
      </c>
      <c r="EB41" t="s">
        <v>431</v>
      </c>
      <c r="EC41" t="s">
        <v>431</v>
      </c>
      <c r="ED41" t="s">
        <v>431</v>
      </c>
      <c r="EE41" t="s">
        <v>431</v>
      </c>
      <c r="EH41" t="s">
        <v>431</v>
      </c>
      <c r="EL41" t="s">
        <v>448</v>
      </c>
      <c r="EM41" t="s">
        <v>451</v>
      </c>
      <c r="EO41" t="s">
        <v>452</v>
      </c>
      <c r="EP41" t="s">
        <v>497</v>
      </c>
      <c r="EQ41" t="s">
        <v>497</v>
      </c>
      <c r="ER41" t="s">
        <v>498</v>
      </c>
      <c r="ES41" t="s">
        <v>498</v>
      </c>
      <c r="ET41" t="s">
        <v>431</v>
      </c>
      <c r="EU41" t="s">
        <v>431</v>
      </c>
      <c r="EV41" t="s">
        <v>431</v>
      </c>
      <c r="EW41" t="s">
        <v>431</v>
      </c>
      <c r="FA41" t="s">
        <v>431</v>
      </c>
      <c r="FB41" t="s">
        <v>431</v>
      </c>
      <c r="FC41" t="s">
        <v>431</v>
      </c>
      <c r="FD41" t="s">
        <v>431</v>
      </c>
      <c r="FE41" t="s">
        <v>431</v>
      </c>
      <c r="FF41" t="s">
        <v>431</v>
      </c>
      <c r="FK41" t="s">
        <v>431</v>
      </c>
      <c r="FL41" t="s">
        <v>431</v>
      </c>
      <c r="FM41" t="s">
        <v>431</v>
      </c>
      <c r="FN41" t="s">
        <v>431</v>
      </c>
      <c r="FO41" t="s">
        <v>431</v>
      </c>
      <c r="FP41" t="s">
        <v>422</v>
      </c>
      <c r="FU41" t="s">
        <v>431</v>
      </c>
      <c r="FY41" t="s">
        <v>431</v>
      </c>
      <c r="GD41" t="s">
        <v>455</v>
      </c>
      <c r="GE41" t="s">
        <v>431</v>
      </c>
      <c r="GF41" t="s">
        <v>431</v>
      </c>
      <c r="GJ41" t="s">
        <v>444</v>
      </c>
      <c r="GK41" t="s">
        <v>473</v>
      </c>
      <c r="GL41" t="s">
        <v>903</v>
      </c>
      <c r="GN41" t="s">
        <v>904</v>
      </c>
      <c r="GO41" t="s">
        <v>547</v>
      </c>
      <c r="GP41" t="s">
        <v>459</v>
      </c>
      <c r="GQ41" t="s">
        <v>460</v>
      </c>
      <c r="GR41" t="s">
        <v>765</v>
      </c>
      <c r="GS41" t="s">
        <v>462</v>
      </c>
      <c r="GT41" t="s">
        <v>41</v>
      </c>
      <c r="GU41" t="s">
        <v>549</v>
      </c>
      <c r="GY41" t="s">
        <v>902</v>
      </c>
      <c r="HB41" t="s">
        <v>464</v>
      </c>
    </row>
    <row r="42" spans="1:210" hidden="1" x14ac:dyDescent="0.25">
      <c r="A42" t="s">
        <v>473</v>
      </c>
      <c r="B42" t="s">
        <v>905</v>
      </c>
      <c r="C42" t="s">
        <v>422</v>
      </c>
      <c r="D42" t="s">
        <v>423</v>
      </c>
      <c r="E42" t="s">
        <v>906</v>
      </c>
      <c r="F42" t="s">
        <v>907</v>
      </c>
      <c r="G42" t="s">
        <v>426</v>
      </c>
      <c r="I42" t="s">
        <v>422</v>
      </c>
      <c r="K42" t="s">
        <v>908</v>
      </c>
      <c r="L42" t="s">
        <v>909</v>
      </c>
      <c r="M42" t="s">
        <v>910</v>
      </c>
      <c r="N42" t="s">
        <v>430</v>
      </c>
      <c r="O42" t="s">
        <v>430</v>
      </c>
      <c r="P42" t="s">
        <v>431</v>
      </c>
      <c r="Q42" t="s">
        <v>431</v>
      </c>
      <c r="S42" t="s">
        <v>911</v>
      </c>
      <c r="T42" t="s">
        <v>912</v>
      </c>
      <c r="U42" t="s">
        <v>913</v>
      </c>
      <c r="V42" t="s">
        <v>908</v>
      </c>
      <c r="W42" t="s">
        <v>431</v>
      </c>
      <c r="Y42" t="s">
        <v>914</v>
      </c>
      <c r="Z42" t="s">
        <v>431</v>
      </c>
      <c r="AD42" t="s">
        <v>915</v>
      </c>
      <c r="AE42" t="s">
        <v>915</v>
      </c>
      <c r="AF42" t="s">
        <v>915</v>
      </c>
      <c r="AG42" t="s">
        <v>916</v>
      </c>
      <c r="AH42" t="s">
        <v>911</v>
      </c>
      <c r="AI42" t="s">
        <v>917</v>
      </c>
      <c r="AJ42" t="s">
        <v>423</v>
      </c>
      <c r="AL42" t="s">
        <v>473</v>
      </c>
      <c r="AM42" t="s">
        <v>431</v>
      </c>
      <c r="AN42" t="s">
        <v>431</v>
      </c>
      <c r="AO42" t="s">
        <v>431</v>
      </c>
      <c r="AP42" t="s">
        <v>431</v>
      </c>
      <c r="AR42" t="s">
        <v>431</v>
      </c>
      <c r="AS42" t="s">
        <v>438</v>
      </c>
      <c r="AW42" t="s">
        <v>492</v>
      </c>
      <c r="BD42" t="s">
        <v>439</v>
      </c>
      <c r="BH42" t="s">
        <v>431</v>
      </c>
      <c r="BI42" t="s">
        <v>431</v>
      </c>
      <c r="BJ42" t="s">
        <v>440</v>
      </c>
      <c r="BL42" t="s">
        <v>918</v>
      </c>
      <c r="BM42" t="s">
        <v>24</v>
      </c>
      <c r="BO42" t="s">
        <v>598</v>
      </c>
      <c r="BS42" t="s">
        <v>431</v>
      </c>
      <c r="BT42" t="s">
        <v>431</v>
      </c>
      <c r="BU42" t="s">
        <v>431</v>
      </c>
      <c r="BV42" t="s">
        <v>538</v>
      </c>
      <c r="BW42" t="s">
        <v>431</v>
      </c>
      <c r="BX42" t="s">
        <v>431</v>
      </c>
      <c r="BY42" t="s">
        <v>431</v>
      </c>
      <c r="BZ42" t="s">
        <v>431</v>
      </c>
      <c r="CA42" t="s">
        <v>431</v>
      </c>
      <c r="CB42" t="s">
        <v>431</v>
      </c>
      <c r="CC42" t="s">
        <v>431</v>
      </c>
      <c r="CD42" t="s">
        <v>422</v>
      </c>
      <c r="CE42" t="s">
        <v>444</v>
      </c>
      <c r="CF42" t="s">
        <v>431</v>
      </c>
      <c r="CG42" t="s">
        <v>431</v>
      </c>
      <c r="CH42" t="s">
        <v>431</v>
      </c>
      <c r="CI42" t="s">
        <v>431</v>
      </c>
      <c r="CJ42" t="s">
        <v>518</v>
      </c>
      <c r="CK42" t="s">
        <v>431</v>
      </c>
      <c r="CL42" t="s">
        <v>431</v>
      </c>
      <c r="CP42" t="s">
        <v>908</v>
      </c>
      <c r="CQ42" t="s">
        <v>908</v>
      </c>
      <c r="CS42" t="s">
        <v>919</v>
      </c>
      <c r="CT42" t="s">
        <v>920</v>
      </c>
      <c r="DB42" t="s">
        <v>448</v>
      </c>
      <c r="DF42" t="s">
        <v>449</v>
      </c>
      <c r="DG42" t="s">
        <v>450</v>
      </c>
      <c r="DK42" t="s">
        <v>448</v>
      </c>
      <c r="DL42" t="s">
        <v>431</v>
      </c>
      <c r="DS42" t="s">
        <v>431</v>
      </c>
      <c r="DW42" t="s">
        <v>448</v>
      </c>
      <c r="EB42" t="s">
        <v>431</v>
      </c>
      <c r="EC42" t="s">
        <v>431</v>
      </c>
      <c r="ED42" t="s">
        <v>431</v>
      </c>
      <c r="EE42" t="s">
        <v>431</v>
      </c>
      <c r="EH42" t="s">
        <v>431</v>
      </c>
      <c r="EL42" t="s">
        <v>448</v>
      </c>
      <c r="EM42" t="s">
        <v>451</v>
      </c>
      <c r="EO42" t="s">
        <v>452</v>
      </c>
      <c r="EP42" t="s">
        <v>497</v>
      </c>
      <c r="EQ42" t="s">
        <v>497</v>
      </c>
      <c r="ER42" t="s">
        <v>498</v>
      </c>
      <c r="ES42" t="s">
        <v>498</v>
      </c>
      <c r="ET42" t="s">
        <v>431</v>
      </c>
      <c r="EU42" t="s">
        <v>431</v>
      </c>
      <c r="EV42" t="s">
        <v>431</v>
      </c>
      <c r="EW42" t="s">
        <v>431</v>
      </c>
      <c r="FA42" t="s">
        <v>431</v>
      </c>
      <c r="FB42" t="s">
        <v>431</v>
      </c>
      <c r="FC42" t="s">
        <v>431</v>
      </c>
      <c r="FD42" t="s">
        <v>431</v>
      </c>
      <c r="FE42" t="s">
        <v>431</v>
      </c>
      <c r="FF42" t="s">
        <v>431</v>
      </c>
      <c r="FK42" t="s">
        <v>431</v>
      </c>
      <c r="FL42" t="s">
        <v>431</v>
      </c>
      <c r="FM42" t="s">
        <v>431</v>
      </c>
      <c r="FN42" t="s">
        <v>431</v>
      </c>
      <c r="FO42" t="s">
        <v>431</v>
      </c>
      <c r="FP42" t="s">
        <v>422</v>
      </c>
      <c r="FU42" t="s">
        <v>431</v>
      </c>
      <c r="FY42" t="s">
        <v>431</v>
      </c>
      <c r="GD42" t="s">
        <v>455</v>
      </c>
      <c r="GE42" t="s">
        <v>431</v>
      </c>
      <c r="GF42" t="s">
        <v>431</v>
      </c>
      <c r="GJ42" t="s">
        <v>444</v>
      </c>
      <c r="GK42" t="s">
        <v>473</v>
      </c>
      <c r="GL42" t="s">
        <v>921</v>
      </c>
      <c r="GN42" t="s">
        <v>922</v>
      </c>
      <c r="GO42" t="s">
        <v>649</v>
      </c>
      <c r="GP42" t="s">
        <v>501</v>
      </c>
      <c r="GQ42" t="s">
        <v>462</v>
      </c>
      <c r="GR42" t="s">
        <v>923</v>
      </c>
      <c r="GS42" t="s">
        <v>462</v>
      </c>
      <c r="GU42" t="s">
        <v>503</v>
      </c>
      <c r="GY42" t="s">
        <v>917</v>
      </c>
      <c r="HB42" t="s">
        <v>464</v>
      </c>
    </row>
    <row r="43" spans="1:210" hidden="1" x14ac:dyDescent="0.25">
      <c r="A43" t="s">
        <v>473</v>
      </c>
      <c r="B43" t="s">
        <v>924</v>
      </c>
      <c r="C43" t="s">
        <v>422</v>
      </c>
      <c r="D43" t="s">
        <v>423</v>
      </c>
      <c r="E43" t="s">
        <v>925</v>
      </c>
      <c r="F43" t="s">
        <v>926</v>
      </c>
      <c r="G43" t="s">
        <v>426</v>
      </c>
      <c r="I43" t="s">
        <v>585</v>
      </c>
      <c r="K43" t="s">
        <v>927</v>
      </c>
      <c r="L43" t="s">
        <v>554</v>
      </c>
      <c r="N43" t="s">
        <v>928</v>
      </c>
      <c r="O43" t="s">
        <v>510</v>
      </c>
      <c r="P43" t="s">
        <v>431</v>
      </c>
      <c r="Q43" t="s">
        <v>431</v>
      </c>
      <c r="S43" t="s">
        <v>466</v>
      </c>
      <c r="T43" t="s">
        <v>929</v>
      </c>
      <c r="V43" t="s">
        <v>930</v>
      </c>
      <c r="W43" t="s">
        <v>431</v>
      </c>
      <c r="X43" t="s">
        <v>513</v>
      </c>
      <c r="Y43" t="s">
        <v>875</v>
      </c>
      <c r="Z43" t="s">
        <v>431</v>
      </c>
      <c r="AA43" t="s">
        <v>423</v>
      </c>
      <c r="AB43" t="s">
        <v>931</v>
      </c>
      <c r="AD43" t="s">
        <v>466</v>
      </c>
      <c r="AE43" t="s">
        <v>466</v>
      </c>
      <c r="AF43" t="s">
        <v>466</v>
      </c>
      <c r="AG43" t="s">
        <v>932</v>
      </c>
      <c r="AH43" t="s">
        <v>933</v>
      </c>
      <c r="AI43" t="s">
        <v>934</v>
      </c>
      <c r="AJ43" t="s">
        <v>423</v>
      </c>
      <c r="AL43" t="s">
        <v>473</v>
      </c>
      <c r="AM43" t="s">
        <v>431</v>
      </c>
      <c r="AN43" t="s">
        <v>431</v>
      </c>
      <c r="AO43" t="s">
        <v>431</v>
      </c>
      <c r="AP43" t="s">
        <v>431</v>
      </c>
      <c r="AR43" t="s">
        <v>431</v>
      </c>
      <c r="AS43" t="s">
        <v>438</v>
      </c>
      <c r="AW43" t="s">
        <v>422</v>
      </c>
      <c r="BD43" t="s">
        <v>439</v>
      </c>
      <c r="BH43" t="s">
        <v>431</v>
      </c>
      <c r="BI43" t="s">
        <v>431</v>
      </c>
      <c r="BJ43" t="s">
        <v>440</v>
      </c>
      <c r="BL43" t="s">
        <v>493</v>
      </c>
      <c r="BM43" t="s">
        <v>24</v>
      </c>
      <c r="BO43" t="s">
        <v>665</v>
      </c>
      <c r="BS43" t="s">
        <v>585</v>
      </c>
      <c r="BT43" t="s">
        <v>431</v>
      </c>
      <c r="BU43" t="s">
        <v>431</v>
      </c>
      <c r="BV43" t="s">
        <v>443</v>
      </c>
      <c r="BW43" t="s">
        <v>431</v>
      </c>
      <c r="BX43" t="s">
        <v>431</v>
      </c>
      <c r="BY43" t="s">
        <v>431</v>
      </c>
      <c r="BZ43" t="s">
        <v>431</v>
      </c>
      <c r="CA43" t="s">
        <v>431</v>
      </c>
      <c r="CB43" t="s">
        <v>431</v>
      </c>
      <c r="CC43" t="s">
        <v>431</v>
      </c>
      <c r="CD43" t="s">
        <v>422</v>
      </c>
      <c r="CE43" t="s">
        <v>444</v>
      </c>
      <c r="CF43" t="s">
        <v>431</v>
      </c>
      <c r="CG43" t="s">
        <v>431</v>
      </c>
      <c r="CH43" t="s">
        <v>431</v>
      </c>
      <c r="CI43" t="s">
        <v>431</v>
      </c>
      <c r="CJ43" t="s">
        <v>586</v>
      </c>
      <c r="CK43" t="s">
        <v>431</v>
      </c>
      <c r="CL43" t="s">
        <v>431</v>
      </c>
      <c r="CP43" t="s">
        <v>930</v>
      </c>
      <c r="CQ43" t="s">
        <v>930</v>
      </c>
      <c r="CS43" t="s">
        <v>935</v>
      </c>
      <c r="CT43" t="s">
        <v>936</v>
      </c>
      <c r="DB43" t="s">
        <v>448</v>
      </c>
      <c r="DF43" t="s">
        <v>449</v>
      </c>
      <c r="DG43" t="s">
        <v>450</v>
      </c>
      <c r="DK43" t="s">
        <v>448</v>
      </c>
      <c r="DL43" t="s">
        <v>431</v>
      </c>
      <c r="DS43" t="s">
        <v>431</v>
      </c>
      <c r="DW43" t="s">
        <v>448</v>
      </c>
      <c r="EB43" t="s">
        <v>431</v>
      </c>
      <c r="EC43" t="s">
        <v>431</v>
      </c>
      <c r="ED43" t="s">
        <v>431</v>
      </c>
      <c r="EE43" t="s">
        <v>431</v>
      </c>
      <c r="EH43" t="s">
        <v>431</v>
      </c>
      <c r="EL43" t="s">
        <v>448</v>
      </c>
      <c r="EM43" t="s">
        <v>451</v>
      </c>
      <c r="EO43" t="s">
        <v>452</v>
      </c>
      <c r="EP43" t="s">
        <v>497</v>
      </c>
      <c r="EQ43" t="s">
        <v>497</v>
      </c>
      <c r="ER43" t="s">
        <v>498</v>
      </c>
      <c r="ES43" t="s">
        <v>498</v>
      </c>
      <c r="ET43" t="s">
        <v>431</v>
      </c>
      <c r="EU43" t="s">
        <v>431</v>
      </c>
      <c r="EV43" t="s">
        <v>431</v>
      </c>
      <c r="EW43" t="s">
        <v>431</v>
      </c>
      <c r="FA43" t="s">
        <v>431</v>
      </c>
      <c r="FB43" t="s">
        <v>431</v>
      </c>
      <c r="FC43" t="s">
        <v>431</v>
      </c>
      <c r="FD43" t="s">
        <v>431</v>
      </c>
      <c r="FE43" t="s">
        <v>431</v>
      </c>
      <c r="FF43" t="s">
        <v>431</v>
      </c>
      <c r="FK43" t="s">
        <v>431</v>
      </c>
      <c r="FL43" t="s">
        <v>431</v>
      </c>
      <c r="FM43" t="s">
        <v>431</v>
      </c>
      <c r="FN43" t="s">
        <v>431</v>
      </c>
      <c r="FO43" t="s">
        <v>431</v>
      </c>
      <c r="FP43" t="s">
        <v>422</v>
      </c>
      <c r="FU43" t="s">
        <v>431</v>
      </c>
      <c r="FY43" t="s">
        <v>431</v>
      </c>
      <c r="GD43" t="s">
        <v>455</v>
      </c>
      <c r="GE43" t="s">
        <v>431</v>
      </c>
      <c r="GF43" t="s">
        <v>431</v>
      </c>
      <c r="GJ43" t="s">
        <v>444</v>
      </c>
      <c r="GK43" t="s">
        <v>473</v>
      </c>
      <c r="GL43" t="s">
        <v>937</v>
      </c>
      <c r="GN43" t="s">
        <v>938</v>
      </c>
      <c r="GO43" t="s">
        <v>458</v>
      </c>
      <c r="GP43" t="s">
        <v>459</v>
      </c>
      <c r="GQ43" t="s">
        <v>462</v>
      </c>
      <c r="GR43" t="s">
        <v>939</v>
      </c>
      <c r="GS43" t="s">
        <v>462</v>
      </c>
      <c r="GT43" t="s">
        <v>41</v>
      </c>
      <c r="GU43" t="s">
        <v>30</v>
      </c>
      <c r="GY43" t="s">
        <v>934</v>
      </c>
      <c r="HB43" t="s">
        <v>464</v>
      </c>
    </row>
    <row r="44" spans="1:210" hidden="1" x14ac:dyDescent="0.25">
      <c r="A44" t="s">
        <v>473</v>
      </c>
      <c r="B44" t="s">
        <v>924</v>
      </c>
      <c r="C44" t="s">
        <v>422</v>
      </c>
      <c r="D44" t="s">
        <v>572</v>
      </c>
      <c r="E44" t="s">
        <v>940</v>
      </c>
      <c r="F44" t="s">
        <v>941</v>
      </c>
      <c r="G44" t="s">
        <v>426</v>
      </c>
      <c r="I44" t="s">
        <v>770</v>
      </c>
      <c r="K44" t="s">
        <v>927</v>
      </c>
      <c r="L44" t="s">
        <v>554</v>
      </c>
      <c r="N44" t="s">
        <v>928</v>
      </c>
      <c r="O44" t="s">
        <v>510</v>
      </c>
      <c r="P44" t="s">
        <v>431</v>
      </c>
      <c r="Q44" t="s">
        <v>431</v>
      </c>
      <c r="S44" t="s">
        <v>466</v>
      </c>
      <c r="T44" t="s">
        <v>929</v>
      </c>
      <c r="V44" t="s">
        <v>942</v>
      </c>
      <c r="W44" t="s">
        <v>431</v>
      </c>
      <c r="X44" t="s">
        <v>513</v>
      </c>
      <c r="Y44" t="s">
        <v>875</v>
      </c>
      <c r="Z44" t="s">
        <v>431</v>
      </c>
      <c r="AA44" t="s">
        <v>572</v>
      </c>
      <c r="AB44" t="s">
        <v>931</v>
      </c>
      <c r="AD44" t="s">
        <v>466</v>
      </c>
      <c r="AE44" t="s">
        <v>466</v>
      </c>
      <c r="AF44" t="s">
        <v>466</v>
      </c>
      <c r="AG44" t="s">
        <v>932</v>
      </c>
      <c r="AH44" t="s">
        <v>933</v>
      </c>
      <c r="AI44" t="s">
        <v>934</v>
      </c>
      <c r="AJ44" t="s">
        <v>423</v>
      </c>
      <c r="AL44" t="s">
        <v>473</v>
      </c>
      <c r="AM44" t="s">
        <v>431</v>
      </c>
      <c r="AN44" t="s">
        <v>431</v>
      </c>
      <c r="AO44" t="s">
        <v>431</v>
      </c>
      <c r="AP44" t="s">
        <v>431</v>
      </c>
      <c r="AR44" t="s">
        <v>431</v>
      </c>
      <c r="AS44" t="s">
        <v>438</v>
      </c>
      <c r="AW44" t="s">
        <v>422</v>
      </c>
      <c r="BD44" t="s">
        <v>439</v>
      </c>
      <c r="BH44" t="s">
        <v>431</v>
      </c>
      <c r="BI44" t="s">
        <v>431</v>
      </c>
      <c r="BJ44" t="s">
        <v>440</v>
      </c>
      <c r="BL44" t="s">
        <v>493</v>
      </c>
      <c r="BM44" t="s">
        <v>24</v>
      </c>
      <c r="BO44" t="s">
        <v>665</v>
      </c>
      <c r="BS44" t="s">
        <v>770</v>
      </c>
      <c r="BT44" t="s">
        <v>431</v>
      </c>
      <c r="BU44" t="s">
        <v>431</v>
      </c>
      <c r="BV44" t="s">
        <v>443</v>
      </c>
      <c r="BW44" t="s">
        <v>431</v>
      </c>
      <c r="BX44" t="s">
        <v>431</v>
      </c>
      <c r="BY44" t="s">
        <v>431</v>
      </c>
      <c r="BZ44" t="s">
        <v>431</v>
      </c>
      <c r="CA44" t="s">
        <v>431</v>
      </c>
      <c r="CB44" t="s">
        <v>431</v>
      </c>
      <c r="CC44" t="s">
        <v>431</v>
      </c>
      <c r="CD44" t="s">
        <v>422</v>
      </c>
      <c r="CE44" t="s">
        <v>444</v>
      </c>
      <c r="CF44" t="s">
        <v>431</v>
      </c>
      <c r="CG44" t="s">
        <v>431</v>
      </c>
      <c r="CH44" t="s">
        <v>431</v>
      </c>
      <c r="CI44" t="s">
        <v>431</v>
      </c>
      <c r="CJ44" t="s">
        <v>586</v>
      </c>
      <c r="CK44" t="s">
        <v>431</v>
      </c>
      <c r="CL44" t="s">
        <v>431</v>
      </c>
      <c r="CP44" t="s">
        <v>942</v>
      </c>
      <c r="CQ44" t="s">
        <v>942</v>
      </c>
      <c r="CS44" t="s">
        <v>943</v>
      </c>
      <c r="CT44" t="s">
        <v>944</v>
      </c>
      <c r="DB44" t="s">
        <v>448</v>
      </c>
      <c r="DF44" t="s">
        <v>449</v>
      </c>
      <c r="DG44" t="s">
        <v>450</v>
      </c>
      <c r="DK44" t="s">
        <v>448</v>
      </c>
      <c r="DL44" t="s">
        <v>431</v>
      </c>
      <c r="DS44" t="s">
        <v>431</v>
      </c>
      <c r="DW44" t="s">
        <v>448</v>
      </c>
      <c r="EB44" t="s">
        <v>431</v>
      </c>
      <c r="EC44" t="s">
        <v>431</v>
      </c>
      <c r="ED44" t="s">
        <v>431</v>
      </c>
      <c r="EE44" t="s">
        <v>431</v>
      </c>
      <c r="EH44" t="s">
        <v>431</v>
      </c>
      <c r="EL44" t="s">
        <v>448</v>
      </c>
      <c r="EM44" t="s">
        <v>451</v>
      </c>
      <c r="EO44" t="s">
        <v>452</v>
      </c>
      <c r="EP44" t="s">
        <v>497</v>
      </c>
      <c r="EQ44" t="s">
        <v>497</v>
      </c>
      <c r="ER44" t="s">
        <v>498</v>
      </c>
      <c r="ES44" t="s">
        <v>498</v>
      </c>
      <c r="ET44" t="s">
        <v>431</v>
      </c>
      <c r="EU44" t="s">
        <v>431</v>
      </c>
      <c r="EV44" t="s">
        <v>431</v>
      </c>
      <c r="EW44" t="s">
        <v>431</v>
      </c>
      <c r="FA44" t="s">
        <v>431</v>
      </c>
      <c r="FB44" t="s">
        <v>431</v>
      </c>
      <c r="FC44" t="s">
        <v>431</v>
      </c>
      <c r="FD44" t="s">
        <v>431</v>
      </c>
      <c r="FE44" t="s">
        <v>431</v>
      </c>
      <c r="FF44" t="s">
        <v>431</v>
      </c>
      <c r="FK44" t="s">
        <v>431</v>
      </c>
      <c r="FL44" t="s">
        <v>431</v>
      </c>
      <c r="FM44" t="s">
        <v>431</v>
      </c>
      <c r="FN44" t="s">
        <v>431</v>
      </c>
      <c r="FO44" t="s">
        <v>431</v>
      </c>
      <c r="FP44" t="s">
        <v>422</v>
      </c>
      <c r="FU44" t="s">
        <v>431</v>
      </c>
      <c r="FY44" t="s">
        <v>431</v>
      </c>
      <c r="GD44" t="s">
        <v>455</v>
      </c>
      <c r="GE44" t="s">
        <v>431</v>
      </c>
      <c r="GF44" t="s">
        <v>431</v>
      </c>
      <c r="GJ44" t="s">
        <v>444</v>
      </c>
      <c r="GK44" t="s">
        <v>473</v>
      </c>
      <c r="GL44" t="s">
        <v>448</v>
      </c>
      <c r="GN44" t="s">
        <v>945</v>
      </c>
      <c r="GO44" t="s">
        <v>458</v>
      </c>
      <c r="GP44" t="s">
        <v>459</v>
      </c>
      <c r="GQ44" t="s">
        <v>462</v>
      </c>
      <c r="GS44" t="s">
        <v>462</v>
      </c>
      <c r="GT44" t="s">
        <v>41</v>
      </c>
      <c r="GU44" t="s">
        <v>30</v>
      </c>
      <c r="GY44" t="s">
        <v>934</v>
      </c>
      <c r="HB44" t="s">
        <v>464</v>
      </c>
    </row>
    <row r="45" spans="1:210" hidden="1" x14ac:dyDescent="0.25">
      <c r="A45" t="s">
        <v>473</v>
      </c>
      <c r="B45" t="s">
        <v>924</v>
      </c>
      <c r="C45" t="s">
        <v>422</v>
      </c>
      <c r="D45" t="s">
        <v>486</v>
      </c>
      <c r="E45" t="s">
        <v>946</v>
      </c>
      <c r="F45" t="s">
        <v>947</v>
      </c>
      <c r="G45" t="s">
        <v>426</v>
      </c>
      <c r="I45" t="s">
        <v>770</v>
      </c>
      <c r="K45" t="s">
        <v>927</v>
      </c>
      <c r="L45" t="s">
        <v>554</v>
      </c>
      <c r="N45" t="s">
        <v>928</v>
      </c>
      <c r="O45" t="s">
        <v>510</v>
      </c>
      <c r="P45" t="s">
        <v>431</v>
      </c>
      <c r="Q45" t="s">
        <v>431</v>
      </c>
      <c r="S45" t="s">
        <v>466</v>
      </c>
      <c r="T45" t="s">
        <v>929</v>
      </c>
      <c r="V45" t="s">
        <v>942</v>
      </c>
      <c r="W45" t="s">
        <v>431</v>
      </c>
      <c r="X45" t="s">
        <v>513</v>
      </c>
      <c r="Y45" t="s">
        <v>875</v>
      </c>
      <c r="Z45" t="s">
        <v>431</v>
      </c>
      <c r="AA45" t="s">
        <v>486</v>
      </c>
      <c r="AB45" t="s">
        <v>931</v>
      </c>
      <c r="AD45" t="s">
        <v>466</v>
      </c>
      <c r="AE45" t="s">
        <v>466</v>
      </c>
      <c r="AF45" t="s">
        <v>466</v>
      </c>
      <c r="AG45" t="s">
        <v>932</v>
      </c>
      <c r="AH45" t="s">
        <v>933</v>
      </c>
      <c r="AI45" t="s">
        <v>934</v>
      </c>
      <c r="AJ45" t="s">
        <v>423</v>
      </c>
      <c r="AL45" t="s">
        <v>473</v>
      </c>
      <c r="AM45" t="s">
        <v>431</v>
      </c>
      <c r="AN45" t="s">
        <v>431</v>
      </c>
      <c r="AO45" t="s">
        <v>431</v>
      </c>
      <c r="AP45" t="s">
        <v>431</v>
      </c>
      <c r="AR45" t="s">
        <v>431</v>
      </c>
      <c r="AS45" t="s">
        <v>438</v>
      </c>
      <c r="AW45" t="s">
        <v>422</v>
      </c>
      <c r="BD45" t="s">
        <v>439</v>
      </c>
      <c r="BH45" t="s">
        <v>431</v>
      </c>
      <c r="BI45" t="s">
        <v>431</v>
      </c>
      <c r="BJ45" t="s">
        <v>440</v>
      </c>
      <c r="BL45" t="s">
        <v>493</v>
      </c>
      <c r="BM45" t="s">
        <v>24</v>
      </c>
      <c r="BO45" t="s">
        <v>665</v>
      </c>
      <c r="BS45" t="s">
        <v>770</v>
      </c>
      <c r="BT45" t="s">
        <v>431</v>
      </c>
      <c r="BU45" t="s">
        <v>431</v>
      </c>
      <c r="BV45" t="s">
        <v>443</v>
      </c>
      <c r="BW45" t="s">
        <v>431</v>
      </c>
      <c r="BX45" t="s">
        <v>431</v>
      </c>
      <c r="BY45" t="s">
        <v>431</v>
      </c>
      <c r="BZ45" t="s">
        <v>431</v>
      </c>
      <c r="CA45" t="s">
        <v>431</v>
      </c>
      <c r="CB45" t="s">
        <v>431</v>
      </c>
      <c r="CC45" t="s">
        <v>431</v>
      </c>
      <c r="CD45" t="s">
        <v>422</v>
      </c>
      <c r="CE45" t="s">
        <v>444</v>
      </c>
      <c r="CF45" t="s">
        <v>431</v>
      </c>
      <c r="CG45" t="s">
        <v>431</v>
      </c>
      <c r="CH45" t="s">
        <v>431</v>
      </c>
      <c r="CI45" t="s">
        <v>431</v>
      </c>
      <c r="CJ45" t="s">
        <v>586</v>
      </c>
      <c r="CK45" t="s">
        <v>431</v>
      </c>
      <c r="CL45" t="s">
        <v>431</v>
      </c>
      <c r="CP45" t="s">
        <v>942</v>
      </c>
      <c r="CQ45" t="s">
        <v>942</v>
      </c>
      <c r="CS45" t="s">
        <v>943</v>
      </c>
      <c r="CT45" t="s">
        <v>944</v>
      </c>
      <c r="DB45" t="s">
        <v>448</v>
      </c>
      <c r="DF45" t="s">
        <v>449</v>
      </c>
      <c r="DG45" t="s">
        <v>450</v>
      </c>
      <c r="DK45" t="s">
        <v>448</v>
      </c>
      <c r="DL45" t="s">
        <v>431</v>
      </c>
      <c r="DS45" t="s">
        <v>431</v>
      </c>
      <c r="DW45" t="s">
        <v>448</v>
      </c>
      <c r="EB45" t="s">
        <v>431</v>
      </c>
      <c r="EC45" t="s">
        <v>431</v>
      </c>
      <c r="ED45" t="s">
        <v>431</v>
      </c>
      <c r="EE45" t="s">
        <v>431</v>
      </c>
      <c r="EH45" t="s">
        <v>431</v>
      </c>
      <c r="EL45" t="s">
        <v>448</v>
      </c>
      <c r="EM45" t="s">
        <v>451</v>
      </c>
      <c r="EO45" t="s">
        <v>452</v>
      </c>
      <c r="EP45" t="s">
        <v>497</v>
      </c>
      <c r="EQ45" t="s">
        <v>497</v>
      </c>
      <c r="ER45" t="s">
        <v>498</v>
      </c>
      <c r="ES45" t="s">
        <v>498</v>
      </c>
      <c r="ET45" t="s">
        <v>431</v>
      </c>
      <c r="EU45" t="s">
        <v>431</v>
      </c>
      <c r="EV45" t="s">
        <v>431</v>
      </c>
      <c r="EW45" t="s">
        <v>431</v>
      </c>
      <c r="FA45" t="s">
        <v>431</v>
      </c>
      <c r="FB45" t="s">
        <v>431</v>
      </c>
      <c r="FC45" t="s">
        <v>431</v>
      </c>
      <c r="FD45" t="s">
        <v>431</v>
      </c>
      <c r="FE45" t="s">
        <v>431</v>
      </c>
      <c r="FF45" t="s">
        <v>431</v>
      </c>
      <c r="FK45" t="s">
        <v>431</v>
      </c>
      <c r="FL45" t="s">
        <v>431</v>
      </c>
      <c r="FM45" t="s">
        <v>431</v>
      </c>
      <c r="FN45" t="s">
        <v>431</v>
      </c>
      <c r="FO45" t="s">
        <v>431</v>
      </c>
      <c r="FP45" t="s">
        <v>422</v>
      </c>
      <c r="FU45" t="s">
        <v>431</v>
      </c>
      <c r="FY45" t="s">
        <v>431</v>
      </c>
      <c r="GD45" t="s">
        <v>455</v>
      </c>
      <c r="GE45" t="s">
        <v>431</v>
      </c>
      <c r="GF45" t="s">
        <v>431</v>
      </c>
      <c r="GJ45" t="s">
        <v>444</v>
      </c>
      <c r="GK45" t="s">
        <v>473</v>
      </c>
      <c r="GL45" t="s">
        <v>448</v>
      </c>
      <c r="GN45" t="s">
        <v>948</v>
      </c>
      <c r="GO45" t="s">
        <v>458</v>
      </c>
      <c r="GP45" t="s">
        <v>459</v>
      </c>
      <c r="GQ45" t="s">
        <v>462</v>
      </c>
      <c r="GS45" t="s">
        <v>462</v>
      </c>
      <c r="GT45" t="s">
        <v>41</v>
      </c>
      <c r="GU45" t="s">
        <v>30</v>
      </c>
      <c r="GY45" t="s">
        <v>934</v>
      </c>
      <c r="HB45" t="s">
        <v>464</v>
      </c>
    </row>
    <row r="46" spans="1:210" hidden="1" x14ac:dyDescent="0.25">
      <c r="A46" t="s">
        <v>473</v>
      </c>
      <c r="B46" t="s">
        <v>924</v>
      </c>
      <c r="C46" t="s">
        <v>422</v>
      </c>
      <c r="D46" t="s">
        <v>496</v>
      </c>
      <c r="E46" t="s">
        <v>949</v>
      </c>
      <c r="F46" t="s">
        <v>950</v>
      </c>
      <c r="G46" t="s">
        <v>426</v>
      </c>
      <c r="I46" t="s">
        <v>770</v>
      </c>
      <c r="K46" t="s">
        <v>951</v>
      </c>
      <c r="L46" t="s">
        <v>554</v>
      </c>
      <c r="N46" t="s">
        <v>928</v>
      </c>
      <c r="O46" t="s">
        <v>510</v>
      </c>
      <c r="P46" t="s">
        <v>431</v>
      </c>
      <c r="Q46" t="s">
        <v>431</v>
      </c>
      <c r="S46" t="s">
        <v>466</v>
      </c>
      <c r="T46" t="s">
        <v>929</v>
      </c>
      <c r="V46" t="s">
        <v>952</v>
      </c>
      <c r="W46" t="s">
        <v>431</v>
      </c>
      <c r="X46" t="s">
        <v>513</v>
      </c>
      <c r="Y46" t="s">
        <v>875</v>
      </c>
      <c r="Z46" t="s">
        <v>431</v>
      </c>
      <c r="AA46" t="s">
        <v>496</v>
      </c>
      <c r="AB46" t="s">
        <v>931</v>
      </c>
      <c r="AD46" t="s">
        <v>466</v>
      </c>
      <c r="AE46" t="s">
        <v>466</v>
      </c>
      <c r="AF46" t="s">
        <v>466</v>
      </c>
      <c r="AG46" t="s">
        <v>932</v>
      </c>
      <c r="AH46" t="s">
        <v>933</v>
      </c>
      <c r="AI46" t="s">
        <v>934</v>
      </c>
      <c r="AJ46" t="s">
        <v>423</v>
      </c>
      <c r="AL46" t="s">
        <v>473</v>
      </c>
      <c r="AM46" t="s">
        <v>431</v>
      </c>
      <c r="AN46" t="s">
        <v>431</v>
      </c>
      <c r="AO46" t="s">
        <v>431</v>
      </c>
      <c r="AP46" t="s">
        <v>431</v>
      </c>
      <c r="AR46" t="s">
        <v>431</v>
      </c>
      <c r="AS46" t="s">
        <v>438</v>
      </c>
      <c r="AW46" t="s">
        <v>422</v>
      </c>
      <c r="BD46" t="s">
        <v>439</v>
      </c>
      <c r="BH46" t="s">
        <v>431</v>
      </c>
      <c r="BI46" t="s">
        <v>431</v>
      </c>
      <c r="BJ46" t="s">
        <v>440</v>
      </c>
      <c r="BL46" t="s">
        <v>493</v>
      </c>
      <c r="BM46" t="s">
        <v>24</v>
      </c>
      <c r="BO46" t="s">
        <v>665</v>
      </c>
      <c r="BS46" t="s">
        <v>770</v>
      </c>
      <c r="BT46" t="s">
        <v>431</v>
      </c>
      <c r="BU46" t="s">
        <v>431</v>
      </c>
      <c r="BV46" t="s">
        <v>443</v>
      </c>
      <c r="BW46" t="s">
        <v>431</v>
      </c>
      <c r="BX46" t="s">
        <v>431</v>
      </c>
      <c r="BY46" t="s">
        <v>431</v>
      </c>
      <c r="BZ46" t="s">
        <v>431</v>
      </c>
      <c r="CA46" t="s">
        <v>431</v>
      </c>
      <c r="CB46" t="s">
        <v>431</v>
      </c>
      <c r="CC46" t="s">
        <v>431</v>
      </c>
      <c r="CD46" t="s">
        <v>422</v>
      </c>
      <c r="CE46" t="s">
        <v>444</v>
      </c>
      <c r="CF46" t="s">
        <v>431</v>
      </c>
      <c r="CG46" t="s">
        <v>431</v>
      </c>
      <c r="CH46" t="s">
        <v>431</v>
      </c>
      <c r="CI46" t="s">
        <v>431</v>
      </c>
      <c r="CJ46" t="s">
        <v>586</v>
      </c>
      <c r="CK46" t="s">
        <v>431</v>
      </c>
      <c r="CL46" t="s">
        <v>431</v>
      </c>
      <c r="CP46" t="s">
        <v>952</v>
      </c>
      <c r="CQ46" t="s">
        <v>952</v>
      </c>
      <c r="CS46" t="s">
        <v>953</v>
      </c>
      <c r="CT46" t="s">
        <v>954</v>
      </c>
      <c r="DB46" t="s">
        <v>448</v>
      </c>
      <c r="DF46" t="s">
        <v>449</v>
      </c>
      <c r="DG46" t="s">
        <v>450</v>
      </c>
      <c r="DK46" t="s">
        <v>448</v>
      </c>
      <c r="DL46" t="s">
        <v>431</v>
      </c>
      <c r="DS46" t="s">
        <v>431</v>
      </c>
      <c r="DW46" t="s">
        <v>448</v>
      </c>
      <c r="EB46" t="s">
        <v>431</v>
      </c>
      <c r="EC46" t="s">
        <v>431</v>
      </c>
      <c r="ED46" t="s">
        <v>431</v>
      </c>
      <c r="EE46" t="s">
        <v>431</v>
      </c>
      <c r="EH46" t="s">
        <v>431</v>
      </c>
      <c r="EL46" t="s">
        <v>448</v>
      </c>
      <c r="EM46" t="s">
        <v>451</v>
      </c>
      <c r="EO46" t="s">
        <v>452</v>
      </c>
      <c r="EP46" t="s">
        <v>497</v>
      </c>
      <c r="EQ46" t="s">
        <v>497</v>
      </c>
      <c r="ER46" t="s">
        <v>498</v>
      </c>
      <c r="ES46" t="s">
        <v>498</v>
      </c>
      <c r="ET46" t="s">
        <v>431</v>
      </c>
      <c r="EU46" t="s">
        <v>431</v>
      </c>
      <c r="EV46" t="s">
        <v>431</v>
      </c>
      <c r="EW46" t="s">
        <v>431</v>
      </c>
      <c r="FA46" t="s">
        <v>431</v>
      </c>
      <c r="FB46" t="s">
        <v>431</v>
      </c>
      <c r="FC46" t="s">
        <v>431</v>
      </c>
      <c r="FD46" t="s">
        <v>431</v>
      </c>
      <c r="FE46" t="s">
        <v>431</v>
      </c>
      <c r="FF46" t="s">
        <v>431</v>
      </c>
      <c r="FK46" t="s">
        <v>431</v>
      </c>
      <c r="FL46" t="s">
        <v>431</v>
      </c>
      <c r="FM46" t="s">
        <v>431</v>
      </c>
      <c r="FN46" t="s">
        <v>431</v>
      </c>
      <c r="FO46" t="s">
        <v>431</v>
      </c>
      <c r="FP46" t="s">
        <v>422</v>
      </c>
      <c r="FU46" t="s">
        <v>431</v>
      </c>
      <c r="FY46" t="s">
        <v>431</v>
      </c>
      <c r="GD46" t="s">
        <v>455</v>
      </c>
      <c r="GE46" t="s">
        <v>431</v>
      </c>
      <c r="GF46" t="s">
        <v>431</v>
      </c>
      <c r="GJ46" t="s">
        <v>444</v>
      </c>
      <c r="GK46" t="s">
        <v>473</v>
      </c>
      <c r="GL46" t="s">
        <v>448</v>
      </c>
      <c r="GN46" t="s">
        <v>955</v>
      </c>
      <c r="GO46" t="s">
        <v>458</v>
      </c>
      <c r="GP46" t="s">
        <v>459</v>
      </c>
      <c r="GQ46" t="s">
        <v>462</v>
      </c>
      <c r="GS46" t="s">
        <v>462</v>
      </c>
      <c r="GT46" t="s">
        <v>41</v>
      </c>
      <c r="GU46" t="s">
        <v>30</v>
      </c>
      <c r="GY46" t="s">
        <v>934</v>
      </c>
      <c r="HB46" t="s">
        <v>464</v>
      </c>
    </row>
    <row r="47" spans="1:210" hidden="1" x14ac:dyDescent="0.25">
      <c r="A47" t="s">
        <v>473</v>
      </c>
      <c r="B47" t="s">
        <v>924</v>
      </c>
      <c r="C47" t="s">
        <v>422</v>
      </c>
      <c r="D47" t="s">
        <v>586</v>
      </c>
      <c r="E47" t="s">
        <v>956</v>
      </c>
      <c r="F47" t="s">
        <v>957</v>
      </c>
      <c r="G47" t="s">
        <v>426</v>
      </c>
      <c r="I47" t="s">
        <v>770</v>
      </c>
      <c r="K47" t="s">
        <v>951</v>
      </c>
      <c r="L47" t="s">
        <v>554</v>
      </c>
      <c r="N47" t="s">
        <v>928</v>
      </c>
      <c r="O47" t="s">
        <v>510</v>
      </c>
      <c r="P47" t="s">
        <v>431</v>
      </c>
      <c r="Q47" t="s">
        <v>431</v>
      </c>
      <c r="S47" t="s">
        <v>466</v>
      </c>
      <c r="T47" t="s">
        <v>929</v>
      </c>
      <c r="V47" t="s">
        <v>952</v>
      </c>
      <c r="W47" t="s">
        <v>431</v>
      </c>
      <c r="X47" t="s">
        <v>513</v>
      </c>
      <c r="Y47" t="s">
        <v>875</v>
      </c>
      <c r="Z47" t="s">
        <v>431</v>
      </c>
      <c r="AA47" t="s">
        <v>586</v>
      </c>
      <c r="AB47" t="s">
        <v>931</v>
      </c>
      <c r="AD47" t="s">
        <v>466</v>
      </c>
      <c r="AE47" t="s">
        <v>466</v>
      </c>
      <c r="AF47" t="s">
        <v>466</v>
      </c>
      <c r="AG47" t="s">
        <v>932</v>
      </c>
      <c r="AH47" t="s">
        <v>933</v>
      </c>
      <c r="AI47" t="s">
        <v>934</v>
      </c>
      <c r="AJ47" t="s">
        <v>423</v>
      </c>
      <c r="AL47" t="s">
        <v>473</v>
      </c>
      <c r="AM47" t="s">
        <v>431</v>
      </c>
      <c r="AN47" t="s">
        <v>431</v>
      </c>
      <c r="AO47" t="s">
        <v>431</v>
      </c>
      <c r="AP47" t="s">
        <v>431</v>
      </c>
      <c r="AR47" t="s">
        <v>431</v>
      </c>
      <c r="AS47" t="s">
        <v>438</v>
      </c>
      <c r="AW47" t="s">
        <v>422</v>
      </c>
      <c r="BD47" t="s">
        <v>439</v>
      </c>
      <c r="BH47" t="s">
        <v>431</v>
      </c>
      <c r="BI47" t="s">
        <v>431</v>
      </c>
      <c r="BJ47" t="s">
        <v>440</v>
      </c>
      <c r="BL47" t="s">
        <v>493</v>
      </c>
      <c r="BM47" t="s">
        <v>24</v>
      </c>
      <c r="BO47" t="s">
        <v>665</v>
      </c>
      <c r="BS47" t="s">
        <v>770</v>
      </c>
      <c r="BT47" t="s">
        <v>431</v>
      </c>
      <c r="BU47" t="s">
        <v>431</v>
      </c>
      <c r="BV47" t="s">
        <v>443</v>
      </c>
      <c r="BW47" t="s">
        <v>431</v>
      </c>
      <c r="BX47" t="s">
        <v>431</v>
      </c>
      <c r="BY47" t="s">
        <v>431</v>
      </c>
      <c r="BZ47" t="s">
        <v>431</v>
      </c>
      <c r="CA47" t="s">
        <v>431</v>
      </c>
      <c r="CB47" t="s">
        <v>431</v>
      </c>
      <c r="CC47" t="s">
        <v>431</v>
      </c>
      <c r="CD47" t="s">
        <v>422</v>
      </c>
      <c r="CE47" t="s">
        <v>444</v>
      </c>
      <c r="CF47" t="s">
        <v>431</v>
      </c>
      <c r="CG47" t="s">
        <v>431</v>
      </c>
      <c r="CH47" t="s">
        <v>431</v>
      </c>
      <c r="CI47" t="s">
        <v>431</v>
      </c>
      <c r="CJ47" t="s">
        <v>586</v>
      </c>
      <c r="CK47" t="s">
        <v>431</v>
      </c>
      <c r="CL47" t="s">
        <v>431</v>
      </c>
      <c r="CP47" t="s">
        <v>952</v>
      </c>
      <c r="CQ47" t="s">
        <v>952</v>
      </c>
      <c r="CS47" t="s">
        <v>953</v>
      </c>
      <c r="CT47" t="s">
        <v>958</v>
      </c>
      <c r="DB47" t="s">
        <v>448</v>
      </c>
      <c r="DF47" t="s">
        <v>449</v>
      </c>
      <c r="DG47" t="s">
        <v>450</v>
      </c>
      <c r="DK47" t="s">
        <v>448</v>
      </c>
      <c r="DL47" t="s">
        <v>431</v>
      </c>
      <c r="DS47" t="s">
        <v>431</v>
      </c>
      <c r="DW47" t="s">
        <v>448</v>
      </c>
      <c r="EB47" t="s">
        <v>431</v>
      </c>
      <c r="EC47" t="s">
        <v>431</v>
      </c>
      <c r="ED47" t="s">
        <v>431</v>
      </c>
      <c r="EE47" t="s">
        <v>431</v>
      </c>
      <c r="EH47" t="s">
        <v>431</v>
      </c>
      <c r="EL47" t="s">
        <v>448</v>
      </c>
      <c r="EM47" t="s">
        <v>451</v>
      </c>
      <c r="EO47" t="s">
        <v>452</v>
      </c>
      <c r="EP47" t="s">
        <v>497</v>
      </c>
      <c r="EQ47" t="s">
        <v>497</v>
      </c>
      <c r="ER47" t="s">
        <v>498</v>
      </c>
      <c r="ES47" t="s">
        <v>498</v>
      </c>
      <c r="ET47" t="s">
        <v>431</v>
      </c>
      <c r="EU47" t="s">
        <v>431</v>
      </c>
      <c r="EV47" t="s">
        <v>431</v>
      </c>
      <c r="EW47" t="s">
        <v>431</v>
      </c>
      <c r="FA47" t="s">
        <v>431</v>
      </c>
      <c r="FB47" t="s">
        <v>431</v>
      </c>
      <c r="FC47" t="s">
        <v>431</v>
      </c>
      <c r="FD47" t="s">
        <v>431</v>
      </c>
      <c r="FE47" t="s">
        <v>431</v>
      </c>
      <c r="FF47" t="s">
        <v>431</v>
      </c>
      <c r="FK47" t="s">
        <v>431</v>
      </c>
      <c r="FL47" t="s">
        <v>431</v>
      </c>
      <c r="FM47" t="s">
        <v>431</v>
      </c>
      <c r="FN47" t="s">
        <v>431</v>
      </c>
      <c r="FO47" t="s">
        <v>431</v>
      </c>
      <c r="FP47" t="s">
        <v>422</v>
      </c>
      <c r="FU47" t="s">
        <v>431</v>
      </c>
      <c r="FY47" t="s">
        <v>431</v>
      </c>
      <c r="GD47" t="s">
        <v>455</v>
      </c>
      <c r="GE47" t="s">
        <v>431</v>
      </c>
      <c r="GF47" t="s">
        <v>431</v>
      </c>
      <c r="GJ47" t="s">
        <v>444</v>
      </c>
      <c r="GK47" t="s">
        <v>473</v>
      </c>
      <c r="GL47" t="s">
        <v>448</v>
      </c>
      <c r="GN47" t="s">
        <v>959</v>
      </c>
      <c r="GO47" t="s">
        <v>458</v>
      </c>
      <c r="GP47" t="s">
        <v>459</v>
      </c>
      <c r="GQ47" t="s">
        <v>462</v>
      </c>
      <c r="GS47" t="s">
        <v>462</v>
      </c>
      <c r="GT47" t="s">
        <v>41</v>
      </c>
      <c r="GU47" t="s">
        <v>30</v>
      </c>
      <c r="GY47" t="s">
        <v>934</v>
      </c>
      <c r="HB47" t="s">
        <v>464</v>
      </c>
    </row>
    <row r="48" spans="1:210" hidden="1" x14ac:dyDescent="0.25">
      <c r="A48" t="s">
        <v>473</v>
      </c>
      <c r="B48" t="s">
        <v>924</v>
      </c>
      <c r="C48" t="s">
        <v>422</v>
      </c>
      <c r="D48" t="s">
        <v>445</v>
      </c>
      <c r="E48" t="s">
        <v>960</v>
      </c>
      <c r="F48" t="s">
        <v>961</v>
      </c>
      <c r="G48" t="s">
        <v>426</v>
      </c>
      <c r="I48" t="s">
        <v>770</v>
      </c>
      <c r="K48" t="s">
        <v>951</v>
      </c>
      <c r="L48" t="s">
        <v>554</v>
      </c>
      <c r="N48" t="s">
        <v>928</v>
      </c>
      <c r="O48" t="s">
        <v>510</v>
      </c>
      <c r="P48" t="s">
        <v>431</v>
      </c>
      <c r="Q48" t="s">
        <v>431</v>
      </c>
      <c r="S48" t="s">
        <v>466</v>
      </c>
      <c r="T48" t="s">
        <v>929</v>
      </c>
      <c r="V48" t="s">
        <v>952</v>
      </c>
      <c r="W48" t="s">
        <v>431</v>
      </c>
      <c r="X48" t="s">
        <v>513</v>
      </c>
      <c r="Y48" t="s">
        <v>875</v>
      </c>
      <c r="Z48" t="s">
        <v>431</v>
      </c>
      <c r="AA48" t="s">
        <v>445</v>
      </c>
      <c r="AB48" t="s">
        <v>931</v>
      </c>
      <c r="AD48" t="s">
        <v>466</v>
      </c>
      <c r="AE48" t="s">
        <v>466</v>
      </c>
      <c r="AF48" t="s">
        <v>466</v>
      </c>
      <c r="AG48" t="s">
        <v>932</v>
      </c>
      <c r="AH48" t="s">
        <v>933</v>
      </c>
      <c r="AI48" t="s">
        <v>934</v>
      </c>
      <c r="AJ48" t="s">
        <v>423</v>
      </c>
      <c r="AL48" t="s">
        <v>473</v>
      </c>
      <c r="AM48" t="s">
        <v>431</v>
      </c>
      <c r="AN48" t="s">
        <v>431</v>
      </c>
      <c r="AO48" t="s">
        <v>431</v>
      </c>
      <c r="AP48" t="s">
        <v>431</v>
      </c>
      <c r="AR48" t="s">
        <v>431</v>
      </c>
      <c r="AS48" t="s">
        <v>438</v>
      </c>
      <c r="AW48" t="s">
        <v>422</v>
      </c>
      <c r="BD48" t="s">
        <v>439</v>
      </c>
      <c r="BH48" t="s">
        <v>431</v>
      </c>
      <c r="BI48" t="s">
        <v>431</v>
      </c>
      <c r="BJ48" t="s">
        <v>440</v>
      </c>
      <c r="BL48" t="s">
        <v>493</v>
      </c>
      <c r="BM48" t="s">
        <v>24</v>
      </c>
      <c r="BO48" t="s">
        <v>665</v>
      </c>
      <c r="BS48" t="s">
        <v>770</v>
      </c>
      <c r="BT48" t="s">
        <v>431</v>
      </c>
      <c r="BU48" t="s">
        <v>431</v>
      </c>
      <c r="BV48" t="s">
        <v>443</v>
      </c>
      <c r="BW48" t="s">
        <v>431</v>
      </c>
      <c r="BX48" t="s">
        <v>431</v>
      </c>
      <c r="BY48" t="s">
        <v>431</v>
      </c>
      <c r="BZ48" t="s">
        <v>431</v>
      </c>
      <c r="CA48" t="s">
        <v>431</v>
      </c>
      <c r="CB48" t="s">
        <v>431</v>
      </c>
      <c r="CC48" t="s">
        <v>431</v>
      </c>
      <c r="CD48" t="s">
        <v>422</v>
      </c>
      <c r="CE48" t="s">
        <v>444</v>
      </c>
      <c r="CF48" t="s">
        <v>431</v>
      </c>
      <c r="CG48" t="s">
        <v>431</v>
      </c>
      <c r="CH48" t="s">
        <v>431</v>
      </c>
      <c r="CI48" t="s">
        <v>431</v>
      </c>
      <c r="CJ48" t="s">
        <v>586</v>
      </c>
      <c r="CK48" t="s">
        <v>431</v>
      </c>
      <c r="CL48" t="s">
        <v>431</v>
      </c>
      <c r="CP48" t="s">
        <v>952</v>
      </c>
      <c r="CQ48" t="s">
        <v>952</v>
      </c>
      <c r="CS48" t="s">
        <v>953</v>
      </c>
      <c r="CT48" t="s">
        <v>954</v>
      </c>
      <c r="DB48" t="s">
        <v>448</v>
      </c>
      <c r="DF48" t="s">
        <v>449</v>
      </c>
      <c r="DG48" t="s">
        <v>450</v>
      </c>
      <c r="DK48" t="s">
        <v>448</v>
      </c>
      <c r="DL48" t="s">
        <v>431</v>
      </c>
      <c r="DS48" t="s">
        <v>431</v>
      </c>
      <c r="DW48" t="s">
        <v>448</v>
      </c>
      <c r="EB48" t="s">
        <v>431</v>
      </c>
      <c r="EC48" t="s">
        <v>431</v>
      </c>
      <c r="ED48" t="s">
        <v>431</v>
      </c>
      <c r="EE48" t="s">
        <v>431</v>
      </c>
      <c r="EH48" t="s">
        <v>431</v>
      </c>
      <c r="EL48" t="s">
        <v>448</v>
      </c>
      <c r="EM48" t="s">
        <v>451</v>
      </c>
      <c r="EO48" t="s">
        <v>452</v>
      </c>
      <c r="EP48" t="s">
        <v>497</v>
      </c>
      <c r="EQ48" t="s">
        <v>497</v>
      </c>
      <c r="ER48" t="s">
        <v>498</v>
      </c>
      <c r="ES48" t="s">
        <v>498</v>
      </c>
      <c r="ET48" t="s">
        <v>431</v>
      </c>
      <c r="EU48" t="s">
        <v>431</v>
      </c>
      <c r="EV48" t="s">
        <v>431</v>
      </c>
      <c r="EW48" t="s">
        <v>431</v>
      </c>
      <c r="FA48" t="s">
        <v>431</v>
      </c>
      <c r="FB48" t="s">
        <v>431</v>
      </c>
      <c r="FC48" t="s">
        <v>431</v>
      </c>
      <c r="FD48" t="s">
        <v>431</v>
      </c>
      <c r="FE48" t="s">
        <v>431</v>
      </c>
      <c r="FF48" t="s">
        <v>431</v>
      </c>
      <c r="FK48" t="s">
        <v>431</v>
      </c>
      <c r="FL48" t="s">
        <v>431</v>
      </c>
      <c r="FM48" t="s">
        <v>431</v>
      </c>
      <c r="FN48" t="s">
        <v>431</v>
      </c>
      <c r="FO48" t="s">
        <v>431</v>
      </c>
      <c r="FP48" t="s">
        <v>422</v>
      </c>
      <c r="FU48" t="s">
        <v>431</v>
      </c>
      <c r="FY48" t="s">
        <v>431</v>
      </c>
      <c r="GD48" t="s">
        <v>455</v>
      </c>
      <c r="GE48" t="s">
        <v>431</v>
      </c>
      <c r="GF48" t="s">
        <v>431</v>
      </c>
      <c r="GJ48" t="s">
        <v>444</v>
      </c>
      <c r="GK48" t="s">
        <v>473</v>
      </c>
      <c r="GL48" t="s">
        <v>448</v>
      </c>
      <c r="GN48" t="s">
        <v>962</v>
      </c>
      <c r="GO48" t="s">
        <v>458</v>
      </c>
      <c r="GP48" t="s">
        <v>459</v>
      </c>
      <c r="GQ48" t="s">
        <v>462</v>
      </c>
      <c r="GS48" t="s">
        <v>462</v>
      </c>
      <c r="GT48" t="s">
        <v>41</v>
      </c>
      <c r="GU48" t="s">
        <v>30</v>
      </c>
      <c r="GY48" t="s">
        <v>934</v>
      </c>
      <c r="HB48" t="s">
        <v>464</v>
      </c>
    </row>
    <row r="49" spans="1:210" hidden="1" x14ac:dyDescent="0.25">
      <c r="A49" t="s">
        <v>473</v>
      </c>
      <c r="B49" t="s">
        <v>924</v>
      </c>
      <c r="C49" t="s">
        <v>422</v>
      </c>
      <c r="D49" t="s">
        <v>599</v>
      </c>
      <c r="E49" t="s">
        <v>963</v>
      </c>
      <c r="F49" t="s">
        <v>964</v>
      </c>
      <c r="G49" t="s">
        <v>426</v>
      </c>
      <c r="I49" t="s">
        <v>585</v>
      </c>
      <c r="K49" t="s">
        <v>965</v>
      </c>
      <c r="L49" t="s">
        <v>554</v>
      </c>
      <c r="N49" t="s">
        <v>928</v>
      </c>
      <c r="O49" t="s">
        <v>510</v>
      </c>
      <c r="P49" t="s">
        <v>431</v>
      </c>
      <c r="Q49" t="s">
        <v>431</v>
      </c>
      <c r="S49" t="s">
        <v>466</v>
      </c>
      <c r="T49" t="s">
        <v>929</v>
      </c>
      <c r="V49" t="s">
        <v>966</v>
      </c>
      <c r="W49" t="s">
        <v>431</v>
      </c>
      <c r="X49" t="s">
        <v>513</v>
      </c>
      <c r="Y49" t="s">
        <v>875</v>
      </c>
      <c r="Z49" t="s">
        <v>431</v>
      </c>
      <c r="AA49" t="s">
        <v>599</v>
      </c>
      <c r="AB49" t="s">
        <v>931</v>
      </c>
      <c r="AD49" t="s">
        <v>466</v>
      </c>
      <c r="AE49" t="s">
        <v>466</v>
      </c>
      <c r="AF49" t="s">
        <v>466</v>
      </c>
      <c r="AG49" t="s">
        <v>932</v>
      </c>
      <c r="AH49" t="s">
        <v>933</v>
      </c>
      <c r="AI49" t="s">
        <v>934</v>
      </c>
      <c r="AJ49" t="s">
        <v>423</v>
      </c>
      <c r="AL49" t="s">
        <v>473</v>
      </c>
      <c r="AM49" t="s">
        <v>431</v>
      </c>
      <c r="AN49" t="s">
        <v>431</v>
      </c>
      <c r="AO49" t="s">
        <v>431</v>
      </c>
      <c r="AP49" t="s">
        <v>431</v>
      </c>
      <c r="AR49" t="s">
        <v>431</v>
      </c>
      <c r="AS49" t="s">
        <v>438</v>
      </c>
      <c r="AW49" t="s">
        <v>422</v>
      </c>
      <c r="BD49" t="s">
        <v>439</v>
      </c>
      <c r="BH49" t="s">
        <v>431</v>
      </c>
      <c r="BI49" t="s">
        <v>431</v>
      </c>
      <c r="BJ49" t="s">
        <v>440</v>
      </c>
      <c r="BL49" t="s">
        <v>493</v>
      </c>
      <c r="BM49" t="s">
        <v>24</v>
      </c>
      <c r="BO49" t="s">
        <v>665</v>
      </c>
      <c r="BS49" t="s">
        <v>585</v>
      </c>
      <c r="BT49" t="s">
        <v>431</v>
      </c>
      <c r="BU49" t="s">
        <v>431</v>
      </c>
      <c r="BV49" t="s">
        <v>443</v>
      </c>
      <c r="BW49" t="s">
        <v>431</v>
      </c>
      <c r="BX49" t="s">
        <v>431</v>
      </c>
      <c r="BY49" t="s">
        <v>431</v>
      </c>
      <c r="BZ49" t="s">
        <v>431</v>
      </c>
      <c r="CA49" t="s">
        <v>431</v>
      </c>
      <c r="CB49" t="s">
        <v>431</v>
      </c>
      <c r="CC49" t="s">
        <v>431</v>
      </c>
      <c r="CD49" t="s">
        <v>422</v>
      </c>
      <c r="CE49" t="s">
        <v>444</v>
      </c>
      <c r="CF49" t="s">
        <v>431</v>
      </c>
      <c r="CG49" t="s">
        <v>431</v>
      </c>
      <c r="CH49" t="s">
        <v>431</v>
      </c>
      <c r="CI49" t="s">
        <v>431</v>
      </c>
      <c r="CJ49" t="s">
        <v>586</v>
      </c>
      <c r="CK49" t="s">
        <v>431</v>
      </c>
      <c r="CL49" t="s">
        <v>431</v>
      </c>
      <c r="CP49" t="s">
        <v>966</v>
      </c>
      <c r="CQ49" t="s">
        <v>966</v>
      </c>
      <c r="CS49" t="s">
        <v>967</v>
      </c>
      <c r="CT49" t="s">
        <v>968</v>
      </c>
      <c r="DB49" t="s">
        <v>448</v>
      </c>
      <c r="DF49" t="s">
        <v>449</v>
      </c>
      <c r="DG49" t="s">
        <v>450</v>
      </c>
      <c r="DK49" t="s">
        <v>448</v>
      </c>
      <c r="DL49" t="s">
        <v>431</v>
      </c>
      <c r="DS49" t="s">
        <v>431</v>
      </c>
      <c r="DW49" t="s">
        <v>448</v>
      </c>
      <c r="EB49" t="s">
        <v>431</v>
      </c>
      <c r="EC49" t="s">
        <v>431</v>
      </c>
      <c r="ED49" t="s">
        <v>431</v>
      </c>
      <c r="EE49" t="s">
        <v>431</v>
      </c>
      <c r="EH49" t="s">
        <v>431</v>
      </c>
      <c r="EL49" t="s">
        <v>448</v>
      </c>
      <c r="EM49" t="s">
        <v>451</v>
      </c>
      <c r="EO49" t="s">
        <v>452</v>
      </c>
      <c r="EP49" t="s">
        <v>497</v>
      </c>
      <c r="EQ49" t="s">
        <v>497</v>
      </c>
      <c r="ER49" t="s">
        <v>498</v>
      </c>
      <c r="ES49" t="s">
        <v>498</v>
      </c>
      <c r="ET49" t="s">
        <v>431</v>
      </c>
      <c r="EU49" t="s">
        <v>431</v>
      </c>
      <c r="EV49" t="s">
        <v>431</v>
      </c>
      <c r="EW49" t="s">
        <v>431</v>
      </c>
      <c r="FA49" t="s">
        <v>431</v>
      </c>
      <c r="FB49" t="s">
        <v>431</v>
      </c>
      <c r="FC49" t="s">
        <v>431</v>
      </c>
      <c r="FD49" t="s">
        <v>431</v>
      </c>
      <c r="FE49" t="s">
        <v>431</v>
      </c>
      <c r="FF49" t="s">
        <v>431</v>
      </c>
      <c r="FK49" t="s">
        <v>431</v>
      </c>
      <c r="FL49" t="s">
        <v>431</v>
      </c>
      <c r="FM49" t="s">
        <v>431</v>
      </c>
      <c r="FN49" t="s">
        <v>431</v>
      </c>
      <c r="FO49" t="s">
        <v>431</v>
      </c>
      <c r="FP49" t="s">
        <v>422</v>
      </c>
      <c r="FU49" t="s">
        <v>431</v>
      </c>
      <c r="FY49" t="s">
        <v>431</v>
      </c>
      <c r="GD49" t="s">
        <v>455</v>
      </c>
      <c r="GE49" t="s">
        <v>431</v>
      </c>
      <c r="GF49" t="s">
        <v>431</v>
      </c>
      <c r="GJ49" t="s">
        <v>444</v>
      </c>
      <c r="GK49" t="s">
        <v>473</v>
      </c>
      <c r="GL49" t="s">
        <v>448</v>
      </c>
      <c r="GN49" t="s">
        <v>969</v>
      </c>
      <c r="GO49" t="s">
        <v>458</v>
      </c>
      <c r="GP49" t="s">
        <v>459</v>
      </c>
      <c r="GQ49" t="s">
        <v>462</v>
      </c>
      <c r="GS49" t="s">
        <v>462</v>
      </c>
      <c r="GT49" t="s">
        <v>41</v>
      </c>
      <c r="GU49" t="s">
        <v>30</v>
      </c>
      <c r="GY49" t="s">
        <v>934</v>
      </c>
      <c r="HB49" t="s">
        <v>464</v>
      </c>
    </row>
    <row r="50" spans="1:210" hidden="1" x14ac:dyDescent="0.25">
      <c r="A50" t="s">
        <v>473</v>
      </c>
      <c r="B50" t="s">
        <v>924</v>
      </c>
      <c r="C50" t="s">
        <v>422</v>
      </c>
      <c r="D50" t="s">
        <v>713</v>
      </c>
      <c r="E50" t="s">
        <v>970</v>
      </c>
      <c r="F50" t="s">
        <v>971</v>
      </c>
      <c r="G50" t="s">
        <v>426</v>
      </c>
      <c r="I50" t="s">
        <v>101</v>
      </c>
      <c r="K50" t="s">
        <v>972</v>
      </c>
      <c r="L50" t="s">
        <v>554</v>
      </c>
      <c r="N50" t="s">
        <v>928</v>
      </c>
      <c r="O50" t="s">
        <v>510</v>
      </c>
      <c r="P50" t="s">
        <v>431</v>
      </c>
      <c r="Q50" t="s">
        <v>431</v>
      </c>
      <c r="S50" t="s">
        <v>466</v>
      </c>
      <c r="T50" t="s">
        <v>929</v>
      </c>
      <c r="V50" t="s">
        <v>973</v>
      </c>
      <c r="W50" t="s">
        <v>431</v>
      </c>
      <c r="X50" t="s">
        <v>513</v>
      </c>
      <c r="Y50" t="s">
        <v>875</v>
      </c>
      <c r="Z50" t="s">
        <v>431</v>
      </c>
      <c r="AA50" t="s">
        <v>713</v>
      </c>
      <c r="AB50" t="s">
        <v>931</v>
      </c>
      <c r="AD50" t="s">
        <v>466</v>
      </c>
      <c r="AE50" t="s">
        <v>466</v>
      </c>
      <c r="AF50" t="s">
        <v>466</v>
      </c>
      <c r="AG50" t="s">
        <v>932</v>
      </c>
      <c r="AH50" t="s">
        <v>933</v>
      </c>
      <c r="AI50" t="s">
        <v>934</v>
      </c>
      <c r="AJ50" t="s">
        <v>423</v>
      </c>
      <c r="AL50" t="s">
        <v>473</v>
      </c>
      <c r="AM50" t="s">
        <v>431</v>
      </c>
      <c r="AN50" t="s">
        <v>431</v>
      </c>
      <c r="AO50" t="s">
        <v>431</v>
      </c>
      <c r="AP50" t="s">
        <v>431</v>
      </c>
      <c r="AR50" t="s">
        <v>431</v>
      </c>
      <c r="AS50" t="s">
        <v>438</v>
      </c>
      <c r="AW50" t="s">
        <v>422</v>
      </c>
      <c r="BD50" t="s">
        <v>439</v>
      </c>
      <c r="BH50" t="s">
        <v>431</v>
      </c>
      <c r="BI50" t="s">
        <v>431</v>
      </c>
      <c r="BJ50" t="s">
        <v>440</v>
      </c>
      <c r="BL50" t="s">
        <v>493</v>
      </c>
      <c r="BM50" t="s">
        <v>24</v>
      </c>
      <c r="BO50" t="s">
        <v>665</v>
      </c>
      <c r="BS50" t="s">
        <v>101</v>
      </c>
      <c r="BT50" t="s">
        <v>431</v>
      </c>
      <c r="BU50" t="s">
        <v>431</v>
      </c>
      <c r="BV50" t="s">
        <v>443</v>
      </c>
      <c r="BW50" t="s">
        <v>431</v>
      </c>
      <c r="BX50" t="s">
        <v>431</v>
      </c>
      <c r="BY50" t="s">
        <v>431</v>
      </c>
      <c r="BZ50" t="s">
        <v>431</v>
      </c>
      <c r="CA50" t="s">
        <v>431</v>
      </c>
      <c r="CB50" t="s">
        <v>431</v>
      </c>
      <c r="CC50" t="s">
        <v>431</v>
      </c>
      <c r="CD50" t="s">
        <v>422</v>
      </c>
      <c r="CE50" t="s">
        <v>444</v>
      </c>
      <c r="CF50" t="s">
        <v>431</v>
      </c>
      <c r="CG50" t="s">
        <v>431</v>
      </c>
      <c r="CH50" t="s">
        <v>431</v>
      </c>
      <c r="CI50" t="s">
        <v>431</v>
      </c>
      <c r="CJ50" t="s">
        <v>586</v>
      </c>
      <c r="CK50" t="s">
        <v>431</v>
      </c>
      <c r="CL50" t="s">
        <v>431</v>
      </c>
      <c r="CP50" t="s">
        <v>973</v>
      </c>
      <c r="CQ50" t="s">
        <v>973</v>
      </c>
      <c r="CS50" t="s">
        <v>974</v>
      </c>
      <c r="CT50" t="s">
        <v>975</v>
      </c>
      <c r="DB50" t="s">
        <v>448</v>
      </c>
      <c r="DF50" t="s">
        <v>449</v>
      </c>
      <c r="DG50" t="s">
        <v>450</v>
      </c>
      <c r="DK50" t="s">
        <v>448</v>
      </c>
      <c r="DL50" t="s">
        <v>431</v>
      </c>
      <c r="DS50" t="s">
        <v>431</v>
      </c>
      <c r="DW50" t="s">
        <v>448</v>
      </c>
      <c r="EB50" t="s">
        <v>431</v>
      </c>
      <c r="EC50" t="s">
        <v>431</v>
      </c>
      <c r="ED50" t="s">
        <v>431</v>
      </c>
      <c r="EE50" t="s">
        <v>431</v>
      </c>
      <c r="EH50" t="s">
        <v>431</v>
      </c>
      <c r="EL50" t="s">
        <v>448</v>
      </c>
      <c r="EM50" t="s">
        <v>451</v>
      </c>
      <c r="EO50" t="s">
        <v>452</v>
      </c>
      <c r="EP50" t="s">
        <v>497</v>
      </c>
      <c r="EQ50" t="s">
        <v>497</v>
      </c>
      <c r="ER50" t="s">
        <v>498</v>
      </c>
      <c r="ES50" t="s">
        <v>498</v>
      </c>
      <c r="ET50" t="s">
        <v>431</v>
      </c>
      <c r="EU50" t="s">
        <v>431</v>
      </c>
      <c r="EV50" t="s">
        <v>431</v>
      </c>
      <c r="EW50" t="s">
        <v>431</v>
      </c>
      <c r="FA50" t="s">
        <v>431</v>
      </c>
      <c r="FB50" t="s">
        <v>431</v>
      </c>
      <c r="FC50" t="s">
        <v>431</v>
      </c>
      <c r="FD50" t="s">
        <v>431</v>
      </c>
      <c r="FE50" t="s">
        <v>431</v>
      </c>
      <c r="FF50" t="s">
        <v>431</v>
      </c>
      <c r="FK50" t="s">
        <v>431</v>
      </c>
      <c r="FL50" t="s">
        <v>431</v>
      </c>
      <c r="FM50" t="s">
        <v>431</v>
      </c>
      <c r="FN50" t="s">
        <v>431</v>
      </c>
      <c r="FO50" t="s">
        <v>431</v>
      </c>
      <c r="FP50" t="s">
        <v>422</v>
      </c>
      <c r="FU50" t="s">
        <v>431</v>
      </c>
      <c r="FY50" t="s">
        <v>431</v>
      </c>
      <c r="GD50" t="s">
        <v>455</v>
      </c>
      <c r="GE50" t="s">
        <v>431</v>
      </c>
      <c r="GF50" t="s">
        <v>431</v>
      </c>
      <c r="GJ50" t="s">
        <v>444</v>
      </c>
      <c r="GK50" t="s">
        <v>473</v>
      </c>
      <c r="GL50" t="s">
        <v>448</v>
      </c>
      <c r="GN50" t="s">
        <v>976</v>
      </c>
      <c r="GO50" t="s">
        <v>458</v>
      </c>
      <c r="GP50" t="s">
        <v>459</v>
      </c>
      <c r="GQ50" t="s">
        <v>462</v>
      </c>
      <c r="GS50" t="s">
        <v>462</v>
      </c>
      <c r="GT50" t="s">
        <v>41</v>
      </c>
      <c r="GU50" t="s">
        <v>30</v>
      </c>
      <c r="GY50" t="s">
        <v>934</v>
      </c>
      <c r="HB50" t="s">
        <v>464</v>
      </c>
    </row>
    <row r="51" spans="1:210" hidden="1" x14ac:dyDescent="0.25">
      <c r="A51" t="s">
        <v>473</v>
      </c>
      <c r="B51" t="s">
        <v>924</v>
      </c>
      <c r="C51" t="s">
        <v>422</v>
      </c>
      <c r="D51" t="s">
        <v>518</v>
      </c>
      <c r="E51" t="s">
        <v>977</v>
      </c>
      <c r="F51" t="s">
        <v>978</v>
      </c>
      <c r="G51" t="s">
        <v>426</v>
      </c>
      <c r="I51" t="s">
        <v>770</v>
      </c>
      <c r="K51" t="s">
        <v>468</v>
      </c>
      <c r="L51" t="s">
        <v>554</v>
      </c>
      <c r="N51" t="s">
        <v>928</v>
      </c>
      <c r="O51" t="s">
        <v>510</v>
      </c>
      <c r="P51" t="s">
        <v>431</v>
      </c>
      <c r="Q51" t="s">
        <v>431</v>
      </c>
      <c r="S51" t="s">
        <v>466</v>
      </c>
      <c r="T51" t="s">
        <v>929</v>
      </c>
      <c r="V51" t="s">
        <v>979</v>
      </c>
      <c r="W51" t="s">
        <v>431</v>
      </c>
      <c r="X51" t="s">
        <v>513</v>
      </c>
      <c r="Y51" t="s">
        <v>875</v>
      </c>
      <c r="Z51" t="s">
        <v>431</v>
      </c>
      <c r="AA51" t="s">
        <v>722</v>
      </c>
      <c r="AB51" t="s">
        <v>931</v>
      </c>
      <c r="AD51" t="s">
        <v>466</v>
      </c>
      <c r="AE51" t="s">
        <v>466</v>
      </c>
      <c r="AF51" t="s">
        <v>466</v>
      </c>
      <c r="AG51" t="s">
        <v>932</v>
      </c>
      <c r="AH51" t="s">
        <v>933</v>
      </c>
      <c r="AI51" t="s">
        <v>934</v>
      </c>
      <c r="AJ51" t="s">
        <v>423</v>
      </c>
      <c r="AL51" t="s">
        <v>473</v>
      </c>
      <c r="AM51" t="s">
        <v>431</v>
      </c>
      <c r="AN51" t="s">
        <v>431</v>
      </c>
      <c r="AO51" t="s">
        <v>431</v>
      </c>
      <c r="AP51" t="s">
        <v>431</v>
      </c>
      <c r="AR51" t="s">
        <v>431</v>
      </c>
      <c r="AS51" t="s">
        <v>438</v>
      </c>
      <c r="AW51" t="s">
        <v>422</v>
      </c>
      <c r="BD51" t="s">
        <v>439</v>
      </c>
      <c r="BH51" t="s">
        <v>431</v>
      </c>
      <c r="BI51" t="s">
        <v>431</v>
      </c>
      <c r="BJ51" t="s">
        <v>440</v>
      </c>
      <c r="BL51" t="s">
        <v>493</v>
      </c>
      <c r="BM51" t="s">
        <v>24</v>
      </c>
      <c r="BO51" t="s">
        <v>665</v>
      </c>
      <c r="BS51" t="s">
        <v>770</v>
      </c>
      <c r="BT51" t="s">
        <v>431</v>
      </c>
      <c r="BU51" t="s">
        <v>431</v>
      </c>
      <c r="BV51" t="s">
        <v>443</v>
      </c>
      <c r="BW51" t="s">
        <v>431</v>
      </c>
      <c r="BX51" t="s">
        <v>431</v>
      </c>
      <c r="BY51" t="s">
        <v>431</v>
      </c>
      <c r="BZ51" t="s">
        <v>431</v>
      </c>
      <c r="CA51" t="s">
        <v>431</v>
      </c>
      <c r="CB51" t="s">
        <v>431</v>
      </c>
      <c r="CC51" t="s">
        <v>431</v>
      </c>
      <c r="CD51" t="s">
        <v>422</v>
      </c>
      <c r="CE51" t="s">
        <v>444</v>
      </c>
      <c r="CF51" t="s">
        <v>431</v>
      </c>
      <c r="CG51" t="s">
        <v>431</v>
      </c>
      <c r="CH51" t="s">
        <v>431</v>
      </c>
      <c r="CI51" t="s">
        <v>431</v>
      </c>
      <c r="CJ51" t="s">
        <v>586</v>
      </c>
      <c r="CK51" t="s">
        <v>431</v>
      </c>
      <c r="CL51" t="s">
        <v>431</v>
      </c>
      <c r="CP51" t="s">
        <v>979</v>
      </c>
      <c r="CQ51" t="s">
        <v>979</v>
      </c>
      <c r="CS51" t="s">
        <v>980</v>
      </c>
      <c r="CT51" t="s">
        <v>981</v>
      </c>
      <c r="DB51" t="s">
        <v>448</v>
      </c>
      <c r="DF51" t="s">
        <v>449</v>
      </c>
      <c r="DG51" t="s">
        <v>450</v>
      </c>
      <c r="DK51" t="s">
        <v>448</v>
      </c>
      <c r="DL51" t="s">
        <v>431</v>
      </c>
      <c r="DS51" t="s">
        <v>431</v>
      </c>
      <c r="DW51" t="s">
        <v>448</v>
      </c>
      <c r="EB51" t="s">
        <v>431</v>
      </c>
      <c r="EC51" t="s">
        <v>431</v>
      </c>
      <c r="ED51" t="s">
        <v>431</v>
      </c>
      <c r="EE51" t="s">
        <v>431</v>
      </c>
      <c r="EH51" t="s">
        <v>431</v>
      </c>
      <c r="EL51" t="s">
        <v>448</v>
      </c>
      <c r="EM51" t="s">
        <v>451</v>
      </c>
      <c r="EO51" t="s">
        <v>452</v>
      </c>
      <c r="EP51" t="s">
        <v>497</v>
      </c>
      <c r="EQ51" t="s">
        <v>497</v>
      </c>
      <c r="ER51" t="s">
        <v>498</v>
      </c>
      <c r="ES51" t="s">
        <v>498</v>
      </c>
      <c r="ET51" t="s">
        <v>431</v>
      </c>
      <c r="EU51" t="s">
        <v>431</v>
      </c>
      <c r="EV51" t="s">
        <v>431</v>
      </c>
      <c r="EW51" t="s">
        <v>431</v>
      </c>
      <c r="FA51" t="s">
        <v>431</v>
      </c>
      <c r="FB51" t="s">
        <v>431</v>
      </c>
      <c r="FC51" t="s">
        <v>431</v>
      </c>
      <c r="FD51" t="s">
        <v>431</v>
      </c>
      <c r="FE51" t="s">
        <v>431</v>
      </c>
      <c r="FF51" t="s">
        <v>431</v>
      </c>
      <c r="FK51" t="s">
        <v>431</v>
      </c>
      <c r="FL51" t="s">
        <v>431</v>
      </c>
      <c r="FM51" t="s">
        <v>431</v>
      </c>
      <c r="FN51" t="s">
        <v>431</v>
      </c>
      <c r="FO51" t="s">
        <v>431</v>
      </c>
      <c r="FP51" t="s">
        <v>422</v>
      </c>
      <c r="FU51" t="s">
        <v>431</v>
      </c>
      <c r="FY51" t="s">
        <v>431</v>
      </c>
      <c r="GD51" t="s">
        <v>455</v>
      </c>
      <c r="GE51" t="s">
        <v>431</v>
      </c>
      <c r="GF51" t="s">
        <v>431</v>
      </c>
      <c r="GJ51" t="s">
        <v>444</v>
      </c>
      <c r="GK51" t="s">
        <v>473</v>
      </c>
      <c r="GL51" t="s">
        <v>448</v>
      </c>
      <c r="GN51" t="s">
        <v>982</v>
      </c>
      <c r="GO51" t="s">
        <v>458</v>
      </c>
      <c r="GP51" t="s">
        <v>459</v>
      </c>
      <c r="GQ51" t="s">
        <v>462</v>
      </c>
      <c r="GS51" t="s">
        <v>462</v>
      </c>
      <c r="GT51" t="s">
        <v>41</v>
      </c>
      <c r="GU51" t="s">
        <v>30</v>
      </c>
      <c r="GY51" t="s">
        <v>934</v>
      </c>
      <c r="HB51" t="s">
        <v>464</v>
      </c>
    </row>
    <row r="52" spans="1:210" hidden="1" x14ac:dyDescent="0.25">
      <c r="A52" t="s">
        <v>473</v>
      </c>
      <c r="B52" t="s">
        <v>924</v>
      </c>
      <c r="C52" t="s">
        <v>422</v>
      </c>
      <c r="D52" t="s">
        <v>722</v>
      </c>
      <c r="E52" t="s">
        <v>983</v>
      </c>
      <c r="F52" t="s">
        <v>984</v>
      </c>
      <c r="G52" t="s">
        <v>426</v>
      </c>
      <c r="I52" t="s">
        <v>985</v>
      </c>
      <c r="K52" t="s">
        <v>972</v>
      </c>
      <c r="L52" t="s">
        <v>554</v>
      </c>
      <c r="N52" t="s">
        <v>928</v>
      </c>
      <c r="O52" t="s">
        <v>510</v>
      </c>
      <c r="P52" t="s">
        <v>431</v>
      </c>
      <c r="Q52" t="s">
        <v>431</v>
      </c>
      <c r="S52" t="s">
        <v>466</v>
      </c>
      <c r="T52" t="s">
        <v>929</v>
      </c>
      <c r="V52" t="s">
        <v>986</v>
      </c>
      <c r="W52" t="s">
        <v>431</v>
      </c>
      <c r="X52" t="s">
        <v>513</v>
      </c>
      <c r="Y52" t="s">
        <v>875</v>
      </c>
      <c r="Z52" t="s">
        <v>431</v>
      </c>
      <c r="AA52" t="s">
        <v>847</v>
      </c>
      <c r="AB52" t="s">
        <v>931</v>
      </c>
      <c r="AD52" t="s">
        <v>466</v>
      </c>
      <c r="AE52" t="s">
        <v>466</v>
      </c>
      <c r="AF52" t="s">
        <v>466</v>
      </c>
      <c r="AG52" t="s">
        <v>932</v>
      </c>
      <c r="AH52" t="s">
        <v>933</v>
      </c>
      <c r="AI52" t="s">
        <v>934</v>
      </c>
      <c r="AJ52" t="s">
        <v>423</v>
      </c>
      <c r="AL52" t="s">
        <v>473</v>
      </c>
      <c r="AM52" t="s">
        <v>431</v>
      </c>
      <c r="AN52" t="s">
        <v>431</v>
      </c>
      <c r="AO52" t="s">
        <v>431</v>
      </c>
      <c r="AP52" t="s">
        <v>431</v>
      </c>
      <c r="AR52" t="s">
        <v>431</v>
      </c>
      <c r="AS52" t="s">
        <v>438</v>
      </c>
      <c r="AW52" t="s">
        <v>422</v>
      </c>
      <c r="BD52" t="s">
        <v>439</v>
      </c>
      <c r="BH52" t="s">
        <v>431</v>
      </c>
      <c r="BI52" t="s">
        <v>431</v>
      </c>
      <c r="BJ52" t="s">
        <v>440</v>
      </c>
      <c r="BL52" t="s">
        <v>493</v>
      </c>
      <c r="BM52" t="s">
        <v>24</v>
      </c>
      <c r="BO52" t="s">
        <v>665</v>
      </c>
      <c r="BS52" t="s">
        <v>985</v>
      </c>
      <c r="BT52" t="s">
        <v>431</v>
      </c>
      <c r="BU52" t="s">
        <v>431</v>
      </c>
      <c r="BV52" t="s">
        <v>443</v>
      </c>
      <c r="BW52" t="s">
        <v>431</v>
      </c>
      <c r="BX52" t="s">
        <v>431</v>
      </c>
      <c r="BY52" t="s">
        <v>431</v>
      </c>
      <c r="BZ52" t="s">
        <v>431</v>
      </c>
      <c r="CA52" t="s">
        <v>431</v>
      </c>
      <c r="CB52" t="s">
        <v>431</v>
      </c>
      <c r="CC52" t="s">
        <v>431</v>
      </c>
      <c r="CD52" t="s">
        <v>422</v>
      </c>
      <c r="CE52" t="s">
        <v>444</v>
      </c>
      <c r="CF52" t="s">
        <v>431</v>
      </c>
      <c r="CG52" t="s">
        <v>431</v>
      </c>
      <c r="CH52" t="s">
        <v>431</v>
      </c>
      <c r="CI52" t="s">
        <v>431</v>
      </c>
      <c r="CJ52" t="s">
        <v>586</v>
      </c>
      <c r="CK52" t="s">
        <v>431</v>
      </c>
      <c r="CL52" t="s">
        <v>431</v>
      </c>
      <c r="CP52" t="s">
        <v>986</v>
      </c>
      <c r="CQ52" t="s">
        <v>986</v>
      </c>
      <c r="CS52" t="s">
        <v>987</v>
      </c>
      <c r="CT52" t="s">
        <v>988</v>
      </c>
      <c r="DB52" t="s">
        <v>448</v>
      </c>
      <c r="DF52" t="s">
        <v>449</v>
      </c>
      <c r="DG52" t="s">
        <v>450</v>
      </c>
      <c r="DK52" t="s">
        <v>448</v>
      </c>
      <c r="DL52" t="s">
        <v>431</v>
      </c>
      <c r="DS52" t="s">
        <v>431</v>
      </c>
      <c r="DW52" t="s">
        <v>448</v>
      </c>
      <c r="EB52" t="s">
        <v>431</v>
      </c>
      <c r="EC52" t="s">
        <v>431</v>
      </c>
      <c r="ED52" t="s">
        <v>431</v>
      </c>
      <c r="EE52" t="s">
        <v>431</v>
      </c>
      <c r="EH52" t="s">
        <v>431</v>
      </c>
      <c r="EL52" t="s">
        <v>448</v>
      </c>
      <c r="EM52" t="s">
        <v>451</v>
      </c>
      <c r="EO52" t="s">
        <v>452</v>
      </c>
      <c r="EP52" t="s">
        <v>497</v>
      </c>
      <c r="EQ52" t="s">
        <v>497</v>
      </c>
      <c r="ER52" t="s">
        <v>498</v>
      </c>
      <c r="ES52" t="s">
        <v>498</v>
      </c>
      <c r="ET52" t="s">
        <v>431</v>
      </c>
      <c r="EU52" t="s">
        <v>431</v>
      </c>
      <c r="EV52" t="s">
        <v>431</v>
      </c>
      <c r="EW52" t="s">
        <v>431</v>
      </c>
      <c r="FA52" t="s">
        <v>431</v>
      </c>
      <c r="FB52" t="s">
        <v>431</v>
      </c>
      <c r="FC52" t="s">
        <v>431</v>
      </c>
      <c r="FD52" t="s">
        <v>431</v>
      </c>
      <c r="FE52" t="s">
        <v>431</v>
      </c>
      <c r="FF52" t="s">
        <v>431</v>
      </c>
      <c r="FK52" t="s">
        <v>431</v>
      </c>
      <c r="FL52" t="s">
        <v>431</v>
      </c>
      <c r="FM52" t="s">
        <v>431</v>
      </c>
      <c r="FN52" t="s">
        <v>431</v>
      </c>
      <c r="FO52" t="s">
        <v>431</v>
      </c>
      <c r="FP52" t="s">
        <v>422</v>
      </c>
      <c r="FU52" t="s">
        <v>431</v>
      </c>
      <c r="FY52" t="s">
        <v>431</v>
      </c>
      <c r="GD52" t="s">
        <v>455</v>
      </c>
      <c r="GE52" t="s">
        <v>431</v>
      </c>
      <c r="GF52" t="s">
        <v>431</v>
      </c>
      <c r="GJ52" t="s">
        <v>444</v>
      </c>
      <c r="GK52" t="s">
        <v>473</v>
      </c>
      <c r="GL52" t="s">
        <v>448</v>
      </c>
      <c r="GN52" t="s">
        <v>989</v>
      </c>
      <c r="GO52" t="s">
        <v>458</v>
      </c>
      <c r="GP52" t="s">
        <v>459</v>
      </c>
      <c r="GQ52" t="s">
        <v>462</v>
      </c>
      <c r="GS52" t="s">
        <v>462</v>
      </c>
      <c r="GT52" t="s">
        <v>41</v>
      </c>
      <c r="GU52" t="s">
        <v>30</v>
      </c>
      <c r="GY52" t="s">
        <v>934</v>
      </c>
      <c r="HB52" t="s">
        <v>464</v>
      </c>
    </row>
    <row r="53" spans="1:210" hidden="1" x14ac:dyDescent="0.25">
      <c r="A53" t="s">
        <v>473</v>
      </c>
      <c r="B53" t="s">
        <v>924</v>
      </c>
      <c r="C53" t="s">
        <v>422</v>
      </c>
      <c r="D53" t="s">
        <v>847</v>
      </c>
      <c r="E53" t="s">
        <v>990</v>
      </c>
      <c r="F53" t="s">
        <v>991</v>
      </c>
      <c r="G53" t="s">
        <v>426</v>
      </c>
      <c r="I53" t="s">
        <v>992</v>
      </c>
      <c r="K53" t="s">
        <v>993</v>
      </c>
      <c r="L53" t="s">
        <v>554</v>
      </c>
      <c r="N53" t="s">
        <v>928</v>
      </c>
      <c r="O53" t="s">
        <v>510</v>
      </c>
      <c r="P53" t="s">
        <v>431</v>
      </c>
      <c r="Q53" t="s">
        <v>431</v>
      </c>
      <c r="S53" t="s">
        <v>466</v>
      </c>
      <c r="T53" t="s">
        <v>929</v>
      </c>
      <c r="V53" t="s">
        <v>994</v>
      </c>
      <c r="W53" t="s">
        <v>431</v>
      </c>
      <c r="X53" t="s">
        <v>513</v>
      </c>
      <c r="Y53" t="s">
        <v>875</v>
      </c>
      <c r="Z53" t="s">
        <v>431</v>
      </c>
      <c r="AA53" t="s">
        <v>896</v>
      </c>
      <c r="AB53" t="s">
        <v>931</v>
      </c>
      <c r="AD53" t="s">
        <v>466</v>
      </c>
      <c r="AE53" t="s">
        <v>466</v>
      </c>
      <c r="AF53" t="s">
        <v>466</v>
      </c>
      <c r="AG53" t="s">
        <v>932</v>
      </c>
      <c r="AH53" t="s">
        <v>933</v>
      </c>
      <c r="AI53" t="s">
        <v>934</v>
      </c>
      <c r="AJ53" t="s">
        <v>423</v>
      </c>
      <c r="AL53" t="s">
        <v>473</v>
      </c>
      <c r="AM53" t="s">
        <v>431</v>
      </c>
      <c r="AN53" t="s">
        <v>431</v>
      </c>
      <c r="AO53" t="s">
        <v>431</v>
      </c>
      <c r="AP53" t="s">
        <v>431</v>
      </c>
      <c r="AR53" t="s">
        <v>431</v>
      </c>
      <c r="AS53" t="s">
        <v>438</v>
      </c>
      <c r="AW53" t="s">
        <v>422</v>
      </c>
      <c r="BD53" t="s">
        <v>439</v>
      </c>
      <c r="BH53" t="s">
        <v>431</v>
      </c>
      <c r="BI53" t="s">
        <v>431</v>
      </c>
      <c r="BJ53" t="s">
        <v>440</v>
      </c>
      <c r="BL53" t="s">
        <v>493</v>
      </c>
      <c r="BM53" t="s">
        <v>24</v>
      </c>
      <c r="BO53" t="s">
        <v>665</v>
      </c>
      <c r="BS53" t="s">
        <v>992</v>
      </c>
      <c r="BT53" t="s">
        <v>431</v>
      </c>
      <c r="BU53" t="s">
        <v>431</v>
      </c>
      <c r="BV53" t="s">
        <v>443</v>
      </c>
      <c r="BW53" t="s">
        <v>431</v>
      </c>
      <c r="BX53" t="s">
        <v>431</v>
      </c>
      <c r="BY53" t="s">
        <v>431</v>
      </c>
      <c r="BZ53" t="s">
        <v>431</v>
      </c>
      <c r="CA53" t="s">
        <v>431</v>
      </c>
      <c r="CB53" t="s">
        <v>431</v>
      </c>
      <c r="CC53" t="s">
        <v>431</v>
      </c>
      <c r="CD53" t="s">
        <v>422</v>
      </c>
      <c r="CE53" t="s">
        <v>444</v>
      </c>
      <c r="CF53" t="s">
        <v>431</v>
      </c>
      <c r="CG53" t="s">
        <v>431</v>
      </c>
      <c r="CH53" t="s">
        <v>431</v>
      </c>
      <c r="CI53" t="s">
        <v>431</v>
      </c>
      <c r="CJ53" t="s">
        <v>586</v>
      </c>
      <c r="CK53" t="s">
        <v>431</v>
      </c>
      <c r="CL53" t="s">
        <v>431</v>
      </c>
      <c r="CP53" t="s">
        <v>994</v>
      </c>
      <c r="CQ53" t="s">
        <v>994</v>
      </c>
      <c r="CS53" t="s">
        <v>995</v>
      </c>
      <c r="CT53" t="s">
        <v>996</v>
      </c>
      <c r="DB53" t="s">
        <v>448</v>
      </c>
      <c r="DF53" t="s">
        <v>449</v>
      </c>
      <c r="DG53" t="s">
        <v>450</v>
      </c>
      <c r="DK53" t="s">
        <v>448</v>
      </c>
      <c r="DL53" t="s">
        <v>431</v>
      </c>
      <c r="DS53" t="s">
        <v>431</v>
      </c>
      <c r="DW53" t="s">
        <v>448</v>
      </c>
      <c r="EB53" t="s">
        <v>431</v>
      </c>
      <c r="EC53" t="s">
        <v>431</v>
      </c>
      <c r="ED53" t="s">
        <v>431</v>
      </c>
      <c r="EE53" t="s">
        <v>431</v>
      </c>
      <c r="EH53" t="s">
        <v>431</v>
      </c>
      <c r="EL53" t="s">
        <v>448</v>
      </c>
      <c r="EM53" t="s">
        <v>451</v>
      </c>
      <c r="EO53" t="s">
        <v>452</v>
      </c>
      <c r="EP53" t="s">
        <v>497</v>
      </c>
      <c r="EQ53" t="s">
        <v>497</v>
      </c>
      <c r="ER53" t="s">
        <v>498</v>
      </c>
      <c r="ES53" t="s">
        <v>498</v>
      </c>
      <c r="ET53" t="s">
        <v>431</v>
      </c>
      <c r="EU53" t="s">
        <v>431</v>
      </c>
      <c r="EV53" t="s">
        <v>431</v>
      </c>
      <c r="EW53" t="s">
        <v>431</v>
      </c>
      <c r="FA53" t="s">
        <v>431</v>
      </c>
      <c r="FB53" t="s">
        <v>431</v>
      </c>
      <c r="FC53" t="s">
        <v>431</v>
      </c>
      <c r="FD53" t="s">
        <v>431</v>
      </c>
      <c r="FE53" t="s">
        <v>431</v>
      </c>
      <c r="FF53" t="s">
        <v>431</v>
      </c>
      <c r="FK53" t="s">
        <v>431</v>
      </c>
      <c r="FL53" t="s">
        <v>431</v>
      </c>
      <c r="FM53" t="s">
        <v>431</v>
      </c>
      <c r="FN53" t="s">
        <v>431</v>
      </c>
      <c r="FO53" t="s">
        <v>431</v>
      </c>
      <c r="FP53" t="s">
        <v>422</v>
      </c>
      <c r="FU53" t="s">
        <v>431</v>
      </c>
      <c r="FY53" t="s">
        <v>431</v>
      </c>
      <c r="GD53" t="s">
        <v>455</v>
      </c>
      <c r="GE53" t="s">
        <v>431</v>
      </c>
      <c r="GF53" t="s">
        <v>431</v>
      </c>
      <c r="GJ53" t="s">
        <v>444</v>
      </c>
      <c r="GK53" t="s">
        <v>473</v>
      </c>
      <c r="GL53" t="s">
        <v>448</v>
      </c>
      <c r="GN53" t="s">
        <v>997</v>
      </c>
      <c r="GO53" t="s">
        <v>458</v>
      </c>
      <c r="GP53" t="s">
        <v>459</v>
      </c>
      <c r="GQ53" t="s">
        <v>462</v>
      </c>
      <c r="GS53" t="s">
        <v>462</v>
      </c>
      <c r="GT53" t="s">
        <v>41</v>
      </c>
      <c r="GU53" t="s">
        <v>30</v>
      </c>
      <c r="GY53" t="s">
        <v>934</v>
      </c>
      <c r="HB53" t="s">
        <v>464</v>
      </c>
    </row>
    <row r="54" spans="1:210" hidden="1" x14ac:dyDescent="0.25">
      <c r="A54" t="s">
        <v>473</v>
      </c>
      <c r="B54" t="s">
        <v>924</v>
      </c>
      <c r="C54" t="s">
        <v>422</v>
      </c>
      <c r="D54" t="s">
        <v>896</v>
      </c>
      <c r="E54" t="s">
        <v>998</v>
      </c>
      <c r="F54" t="s">
        <v>999</v>
      </c>
      <c r="G54" t="s">
        <v>426</v>
      </c>
      <c r="I54" t="s">
        <v>992</v>
      </c>
      <c r="K54" t="s">
        <v>993</v>
      </c>
      <c r="L54" t="s">
        <v>554</v>
      </c>
      <c r="N54" t="s">
        <v>928</v>
      </c>
      <c r="O54" t="s">
        <v>510</v>
      </c>
      <c r="P54" t="s">
        <v>431</v>
      </c>
      <c r="Q54" t="s">
        <v>431</v>
      </c>
      <c r="S54" t="s">
        <v>466</v>
      </c>
      <c r="T54" t="s">
        <v>929</v>
      </c>
      <c r="V54" t="s">
        <v>994</v>
      </c>
      <c r="W54" t="s">
        <v>431</v>
      </c>
      <c r="X54" t="s">
        <v>513</v>
      </c>
      <c r="Y54" t="s">
        <v>875</v>
      </c>
      <c r="Z54" t="s">
        <v>431</v>
      </c>
      <c r="AA54" t="s">
        <v>883</v>
      </c>
      <c r="AB54" t="s">
        <v>931</v>
      </c>
      <c r="AD54" t="s">
        <v>466</v>
      </c>
      <c r="AE54" t="s">
        <v>466</v>
      </c>
      <c r="AF54" t="s">
        <v>466</v>
      </c>
      <c r="AG54" t="s">
        <v>932</v>
      </c>
      <c r="AH54" t="s">
        <v>933</v>
      </c>
      <c r="AI54" t="s">
        <v>934</v>
      </c>
      <c r="AJ54" t="s">
        <v>423</v>
      </c>
      <c r="AL54" t="s">
        <v>473</v>
      </c>
      <c r="AM54" t="s">
        <v>431</v>
      </c>
      <c r="AN54" t="s">
        <v>431</v>
      </c>
      <c r="AO54" t="s">
        <v>431</v>
      </c>
      <c r="AP54" t="s">
        <v>431</v>
      </c>
      <c r="AR54" t="s">
        <v>431</v>
      </c>
      <c r="AS54" t="s">
        <v>438</v>
      </c>
      <c r="AW54" t="s">
        <v>422</v>
      </c>
      <c r="BD54" t="s">
        <v>439</v>
      </c>
      <c r="BH54" t="s">
        <v>431</v>
      </c>
      <c r="BI54" t="s">
        <v>431</v>
      </c>
      <c r="BJ54" t="s">
        <v>440</v>
      </c>
      <c r="BL54" t="s">
        <v>493</v>
      </c>
      <c r="BM54" t="s">
        <v>24</v>
      </c>
      <c r="BO54" t="s">
        <v>665</v>
      </c>
      <c r="BS54" t="s">
        <v>992</v>
      </c>
      <c r="BT54" t="s">
        <v>431</v>
      </c>
      <c r="BU54" t="s">
        <v>431</v>
      </c>
      <c r="BV54" t="s">
        <v>443</v>
      </c>
      <c r="BW54" t="s">
        <v>431</v>
      </c>
      <c r="BX54" t="s">
        <v>431</v>
      </c>
      <c r="BY54" t="s">
        <v>431</v>
      </c>
      <c r="BZ54" t="s">
        <v>431</v>
      </c>
      <c r="CA54" t="s">
        <v>431</v>
      </c>
      <c r="CB54" t="s">
        <v>431</v>
      </c>
      <c r="CC54" t="s">
        <v>431</v>
      </c>
      <c r="CD54" t="s">
        <v>422</v>
      </c>
      <c r="CE54" t="s">
        <v>444</v>
      </c>
      <c r="CF54" t="s">
        <v>431</v>
      </c>
      <c r="CG54" t="s">
        <v>431</v>
      </c>
      <c r="CH54" t="s">
        <v>431</v>
      </c>
      <c r="CI54" t="s">
        <v>431</v>
      </c>
      <c r="CJ54" t="s">
        <v>586</v>
      </c>
      <c r="CK54" t="s">
        <v>431</v>
      </c>
      <c r="CL54" t="s">
        <v>431</v>
      </c>
      <c r="CP54" t="s">
        <v>994</v>
      </c>
      <c r="CQ54" t="s">
        <v>994</v>
      </c>
      <c r="CS54" t="s">
        <v>995</v>
      </c>
      <c r="CT54" t="s">
        <v>996</v>
      </c>
      <c r="DB54" t="s">
        <v>448</v>
      </c>
      <c r="DF54" t="s">
        <v>449</v>
      </c>
      <c r="DG54" t="s">
        <v>450</v>
      </c>
      <c r="DK54" t="s">
        <v>448</v>
      </c>
      <c r="DL54" t="s">
        <v>431</v>
      </c>
      <c r="DS54" t="s">
        <v>431</v>
      </c>
      <c r="DW54" t="s">
        <v>448</v>
      </c>
      <c r="EB54" t="s">
        <v>431</v>
      </c>
      <c r="EC54" t="s">
        <v>431</v>
      </c>
      <c r="ED54" t="s">
        <v>431</v>
      </c>
      <c r="EE54" t="s">
        <v>431</v>
      </c>
      <c r="EH54" t="s">
        <v>431</v>
      </c>
      <c r="EL54" t="s">
        <v>448</v>
      </c>
      <c r="EM54" t="s">
        <v>451</v>
      </c>
      <c r="EO54" t="s">
        <v>452</v>
      </c>
      <c r="EP54" t="s">
        <v>497</v>
      </c>
      <c r="EQ54" t="s">
        <v>497</v>
      </c>
      <c r="ER54" t="s">
        <v>498</v>
      </c>
      <c r="ES54" t="s">
        <v>498</v>
      </c>
      <c r="ET54" t="s">
        <v>431</v>
      </c>
      <c r="EU54" t="s">
        <v>431</v>
      </c>
      <c r="EV54" t="s">
        <v>431</v>
      </c>
      <c r="EW54" t="s">
        <v>431</v>
      </c>
      <c r="FA54" t="s">
        <v>431</v>
      </c>
      <c r="FB54" t="s">
        <v>431</v>
      </c>
      <c r="FC54" t="s">
        <v>431</v>
      </c>
      <c r="FD54" t="s">
        <v>431</v>
      </c>
      <c r="FE54" t="s">
        <v>431</v>
      </c>
      <c r="FF54" t="s">
        <v>431</v>
      </c>
      <c r="FK54" t="s">
        <v>431</v>
      </c>
      <c r="FL54" t="s">
        <v>431</v>
      </c>
      <c r="FM54" t="s">
        <v>431</v>
      </c>
      <c r="FN54" t="s">
        <v>431</v>
      </c>
      <c r="FO54" t="s">
        <v>431</v>
      </c>
      <c r="FP54" t="s">
        <v>422</v>
      </c>
      <c r="FU54" t="s">
        <v>431</v>
      </c>
      <c r="FY54" t="s">
        <v>431</v>
      </c>
      <c r="GD54" t="s">
        <v>455</v>
      </c>
      <c r="GE54" t="s">
        <v>431</v>
      </c>
      <c r="GF54" t="s">
        <v>431</v>
      </c>
      <c r="GJ54" t="s">
        <v>444</v>
      </c>
      <c r="GK54" t="s">
        <v>473</v>
      </c>
      <c r="GL54" t="s">
        <v>448</v>
      </c>
      <c r="GN54" t="s">
        <v>1000</v>
      </c>
      <c r="GO54" t="s">
        <v>458</v>
      </c>
      <c r="GP54" t="s">
        <v>459</v>
      </c>
      <c r="GQ54" t="s">
        <v>462</v>
      </c>
      <c r="GS54" t="s">
        <v>462</v>
      </c>
      <c r="GT54" t="s">
        <v>41</v>
      </c>
      <c r="GU54" t="s">
        <v>30</v>
      </c>
      <c r="GY54" t="s">
        <v>934</v>
      </c>
      <c r="HB54" t="s">
        <v>464</v>
      </c>
    </row>
    <row r="55" spans="1:210" hidden="1" x14ac:dyDescent="0.25">
      <c r="A55" t="s">
        <v>473</v>
      </c>
      <c r="B55" t="s">
        <v>924</v>
      </c>
      <c r="C55" t="s">
        <v>422</v>
      </c>
      <c r="D55" t="s">
        <v>883</v>
      </c>
      <c r="E55" t="s">
        <v>1001</v>
      </c>
      <c r="F55" t="s">
        <v>1002</v>
      </c>
      <c r="G55" t="s">
        <v>426</v>
      </c>
      <c r="I55" t="s">
        <v>992</v>
      </c>
      <c r="K55" t="s">
        <v>993</v>
      </c>
      <c r="L55" t="s">
        <v>554</v>
      </c>
      <c r="N55" t="s">
        <v>928</v>
      </c>
      <c r="O55" t="s">
        <v>510</v>
      </c>
      <c r="P55" t="s">
        <v>431</v>
      </c>
      <c r="Q55" t="s">
        <v>431</v>
      </c>
      <c r="S55" t="s">
        <v>466</v>
      </c>
      <c r="T55" t="s">
        <v>929</v>
      </c>
      <c r="V55" t="s">
        <v>994</v>
      </c>
      <c r="W55" t="s">
        <v>431</v>
      </c>
      <c r="X55" t="s">
        <v>513</v>
      </c>
      <c r="Y55" t="s">
        <v>875</v>
      </c>
      <c r="Z55" t="s">
        <v>431</v>
      </c>
      <c r="AA55" t="s">
        <v>1003</v>
      </c>
      <c r="AB55" t="s">
        <v>931</v>
      </c>
      <c r="AD55" t="s">
        <v>466</v>
      </c>
      <c r="AE55" t="s">
        <v>466</v>
      </c>
      <c r="AF55" t="s">
        <v>466</v>
      </c>
      <c r="AG55" t="s">
        <v>932</v>
      </c>
      <c r="AH55" t="s">
        <v>933</v>
      </c>
      <c r="AI55" t="s">
        <v>934</v>
      </c>
      <c r="AJ55" t="s">
        <v>423</v>
      </c>
      <c r="AL55" t="s">
        <v>473</v>
      </c>
      <c r="AM55" t="s">
        <v>431</v>
      </c>
      <c r="AN55" t="s">
        <v>431</v>
      </c>
      <c r="AO55" t="s">
        <v>431</v>
      </c>
      <c r="AP55" t="s">
        <v>431</v>
      </c>
      <c r="AR55" t="s">
        <v>431</v>
      </c>
      <c r="AS55" t="s">
        <v>438</v>
      </c>
      <c r="AW55" t="s">
        <v>422</v>
      </c>
      <c r="BD55" t="s">
        <v>439</v>
      </c>
      <c r="BH55" t="s">
        <v>431</v>
      </c>
      <c r="BI55" t="s">
        <v>431</v>
      </c>
      <c r="BJ55" t="s">
        <v>440</v>
      </c>
      <c r="BL55" t="s">
        <v>493</v>
      </c>
      <c r="BM55" t="s">
        <v>24</v>
      </c>
      <c r="BO55" t="s">
        <v>665</v>
      </c>
      <c r="BS55" t="s">
        <v>992</v>
      </c>
      <c r="BT55" t="s">
        <v>431</v>
      </c>
      <c r="BU55" t="s">
        <v>431</v>
      </c>
      <c r="BV55" t="s">
        <v>443</v>
      </c>
      <c r="BW55" t="s">
        <v>431</v>
      </c>
      <c r="BX55" t="s">
        <v>431</v>
      </c>
      <c r="BY55" t="s">
        <v>431</v>
      </c>
      <c r="BZ55" t="s">
        <v>431</v>
      </c>
      <c r="CA55" t="s">
        <v>431</v>
      </c>
      <c r="CB55" t="s">
        <v>431</v>
      </c>
      <c r="CC55" t="s">
        <v>431</v>
      </c>
      <c r="CD55" t="s">
        <v>422</v>
      </c>
      <c r="CE55" t="s">
        <v>444</v>
      </c>
      <c r="CF55" t="s">
        <v>431</v>
      </c>
      <c r="CG55" t="s">
        <v>431</v>
      </c>
      <c r="CH55" t="s">
        <v>431</v>
      </c>
      <c r="CI55" t="s">
        <v>431</v>
      </c>
      <c r="CJ55" t="s">
        <v>586</v>
      </c>
      <c r="CK55" t="s">
        <v>431</v>
      </c>
      <c r="CL55" t="s">
        <v>431</v>
      </c>
      <c r="CP55" t="s">
        <v>994</v>
      </c>
      <c r="CQ55" t="s">
        <v>994</v>
      </c>
      <c r="CS55" t="s">
        <v>995</v>
      </c>
      <c r="CT55" t="s">
        <v>1004</v>
      </c>
      <c r="DB55" t="s">
        <v>448</v>
      </c>
      <c r="DF55" t="s">
        <v>449</v>
      </c>
      <c r="DG55" t="s">
        <v>450</v>
      </c>
      <c r="DK55" t="s">
        <v>448</v>
      </c>
      <c r="DL55" t="s">
        <v>431</v>
      </c>
      <c r="DS55" t="s">
        <v>431</v>
      </c>
      <c r="DW55" t="s">
        <v>448</v>
      </c>
      <c r="EB55" t="s">
        <v>431</v>
      </c>
      <c r="EC55" t="s">
        <v>431</v>
      </c>
      <c r="ED55" t="s">
        <v>431</v>
      </c>
      <c r="EE55" t="s">
        <v>431</v>
      </c>
      <c r="EH55" t="s">
        <v>431</v>
      </c>
      <c r="EL55" t="s">
        <v>448</v>
      </c>
      <c r="EM55" t="s">
        <v>451</v>
      </c>
      <c r="EO55" t="s">
        <v>452</v>
      </c>
      <c r="EP55" t="s">
        <v>497</v>
      </c>
      <c r="EQ55" t="s">
        <v>497</v>
      </c>
      <c r="ER55" t="s">
        <v>498</v>
      </c>
      <c r="ES55" t="s">
        <v>498</v>
      </c>
      <c r="ET55" t="s">
        <v>431</v>
      </c>
      <c r="EU55" t="s">
        <v>431</v>
      </c>
      <c r="EV55" t="s">
        <v>431</v>
      </c>
      <c r="EW55" t="s">
        <v>431</v>
      </c>
      <c r="FA55" t="s">
        <v>431</v>
      </c>
      <c r="FB55" t="s">
        <v>431</v>
      </c>
      <c r="FC55" t="s">
        <v>431</v>
      </c>
      <c r="FD55" t="s">
        <v>431</v>
      </c>
      <c r="FE55" t="s">
        <v>431</v>
      </c>
      <c r="FF55" t="s">
        <v>431</v>
      </c>
      <c r="FK55" t="s">
        <v>431</v>
      </c>
      <c r="FL55" t="s">
        <v>431</v>
      </c>
      <c r="FM55" t="s">
        <v>431</v>
      </c>
      <c r="FN55" t="s">
        <v>431</v>
      </c>
      <c r="FO55" t="s">
        <v>431</v>
      </c>
      <c r="FP55" t="s">
        <v>422</v>
      </c>
      <c r="FU55" t="s">
        <v>431</v>
      </c>
      <c r="FY55" t="s">
        <v>431</v>
      </c>
      <c r="GD55" t="s">
        <v>455</v>
      </c>
      <c r="GE55" t="s">
        <v>431</v>
      </c>
      <c r="GF55" t="s">
        <v>431</v>
      </c>
      <c r="GJ55" t="s">
        <v>444</v>
      </c>
      <c r="GK55" t="s">
        <v>473</v>
      </c>
      <c r="GL55" t="s">
        <v>448</v>
      </c>
      <c r="GN55" t="s">
        <v>1005</v>
      </c>
      <c r="GO55" t="s">
        <v>458</v>
      </c>
      <c r="GP55" t="s">
        <v>459</v>
      </c>
      <c r="GQ55" t="s">
        <v>462</v>
      </c>
      <c r="GS55" t="s">
        <v>462</v>
      </c>
      <c r="GT55" t="s">
        <v>41</v>
      </c>
      <c r="GU55" t="s">
        <v>30</v>
      </c>
      <c r="GY55" t="s">
        <v>934</v>
      </c>
      <c r="HB55" t="s">
        <v>464</v>
      </c>
    </row>
    <row r="56" spans="1:210" hidden="1" x14ac:dyDescent="0.25">
      <c r="A56" t="s">
        <v>473</v>
      </c>
      <c r="B56" t="s">
        <v>924</v>
      </c>
      <c r="C56" t="s">
        <v>422</v>
      </c>
      <c r="D56" t="s">
        <v>423</v>
      </c>
      <c r="E56" t="s">
        <v>1006</v>
      </c>
      <c r="F56" t="s">
        <v>1007</v>
      </c>
      <c r="G56" t="s">
        <v>426</v>
      </c>
      <c r="I56" t="s">
        <v>101</v>
      </c>
      <c r="K56" t="s">
        <v>1008</v>
      </c>
      <c r="L56" t="s">
        <v>554</v>
      </c>
      <c r="N56" t="s">
        <v>481</v>
      </c>
      <c r="O56" t="s">
        <v>430</v>
      </c>
      <c r="P56" t="s">
        <v>431</v>
      </c>
      <c r="Q56" t="s">
        <v>431</v>
      </c>
      <c r="S56" t="s">
        <v>466</v>
      </c>
      <c r="T56" t="s">
        <v>556</v>
      </c>
      <c r="V56" t="s">
        <v>1009</v>
      </c>
      <c r="W56" t="s">
        <v>431</v>
      </c>
      <c r="X56" t="s">
        <v>1010</v>
      </c>
      <c r="Y56" t="s">
        <v>579</v>
      </c>
      <c r="Z56" t="s">
        <v>431</v>
      </c>
      <c r="AA56" t="s">
        <v>423</v>
      </c>
      <c r="AB56" t="s">
        <v>1011</v>
      </c>
      <c r="AD56" t="s">
        <v>466</v>
      </c>
      <c r="AE56" t="s">
        <v>466</v>
      </c>
      <c r="AF56" t="s">
        <v>466</v>
      </c>
      <c r="AG56" t="s">
        <v>932</v>
      </c>
      <c r="AH56" t="s">
        <v>933</v>
      </c>
      <c r="AI56" t="s">
        <v>1012</v>
      </c>
      <c r="AJ56" t="s">
        <v>423</v>
      </c>
      <c r="AL56" t="s">
        <v>473</v>
      </c>
      <c r="AM56" t="s">
        <v>431</v>
      </c>
      <c r="AN56" t="s">
        <v>431</v>
      </c>
      <c r="AO56" t="s">
        <v>431</v>
      </c>
      <c r="AP56" t="s">
        <v>431</v>
      </c>
      <c r="AR56" t="s">
        <v>431</v>
      </c>
      <c r="AS56" t="s">
        <v>438</v>
      </c>
      <c r="AW56" t="s">
        <v>422</v>
      </c>
      <c r="BD56" t="s">
        <v>439</v>
      </c>
      <c r="BH56" t="s">
        <v>431</v>
      </c>
      <c r="BI56" t="s">
        <v>431</v>
      </c>
      <c r="BJ56" t="s">
        <v>440</v>
      </c>
      <c r="BL56" t="s">
        <v>493</v>
      </c>
      <c r="BM56" t="s">
        <v>24</v>
      </c>
      <c r="BO56" t="s">
        <v>665</v>
      </c>
      <c r="BS56" t="s">
        <v>101</v>
      </c>
      <c r="BT56" t="s">
        <v>431</v>
      </c>
      <c r="BU56" t="s">
        <v>431</v>
      </c>
      <c r="BW56" t="s">
        <v>431</v>
      </c>
      <c r="BX56" t="s">
        <v>431</v>
      </c>
      <c r="BY56" t="s">
        <v>431</v>
      </c>
      <c r="BZ56" t="s">
        <v>431</v>
      </c>
      <c r="CA56" t="s">
        <v>431</v>
      </c>
      <c r="CB56" t="s">
        <v>431</v>
      </c>
      <c r="CC56" t="s">
        <v>431</v>
      </c>
      <c r="CD56" t="s">
        <v>422</v>
      </c>
      <c r="CE56" t="s">
        <v>444</v>
      </c>
      <c r="CF56" t="s">
        <v>431</v>
      </c>
      <c r="CG56" t="s">
        <v>431</v>
      </c>
      <c r="CH56" t="s">
        <v>431</v>
      </c>
      <c r="CI56" t="s">
        <v>431</v>
      </c>
      <c r="CJ56" t="s">
        <v>445</v>
      </c>
      <c r="CK56" t="s">
        <v>431</v>
      </c>
      <c r="CL56" t="s">
        <v>431</v>
      </c>
      <c r="CP56" t="s">
        <v>431</v>
      </c>
      <c r="CQ56" t="s">
        <v>431</v>
      </c>
      <c r="CS56" t="s">
        <v>431</v>
      </c>
      <c r="CT56" t="s">
        <v>431</v>
      </c>
      <c r="DB56" t="s">
        <v>448</v>
      </c>
      <c r="DF56" t="s">
        <v>449</v>
      </c>
      <c r="DG56" t="s">
        <v>450</v>
      </c>
      <c r="DK56" t="s">
        <v>448</v>
      </c>
      <c r="DL56" t="s">
        <v>431</v>
      </c>
      <c r="DS56" t="s">
        <v>431</v>
      </c>
      <c r="DW56" t="s">
        <v>448</v>
      </c>
      <c r="EB56" t="s">
        <v>431</v>
      </c>
      <c r="EC56" t="s">
        <v>431</v>
      </c>
      <c r="ED56" t="s">
        <v>431</v>
      </c>
      <c r="EE56" t="s">
        <v>431</v>
      </c>
      <c r="EH56" t="s">
        <v>431</v>
      </c>
      <c r="EL56" t="s">
        <v>448</v>
      </c>
      <c r="EM56" t="s">
        <v>451</v>
      </c>
      <c r="EO56" t="s">
        <v>452</v>
      </c>
      <c r="EP56" t="s">
        <v>431</v>
      </c>
      <c r="EQ56" t="s">
        <v>497</v>
      </c>
      <c r="ER56" t="s">
        <v>498</v>
      </c>
      <c r="ES56" t="s">
        <v>431</v>
      </c>
      <c r="ET56" t="s">
        <v>431</v>
      </c>
      <c r="EU56" t="s">
        <v>431</v>
      </c>
      <c r="EV56" t="s">
        <v>431</v>
      </c>
      <c r="EW56" t="s">
        <v>431</v>
      </c>
      <c r="FA56" t="s">
        <v>431</v>
      </c>
      <c r="FB56" t="s">
        <v>431</v>
      </c>
      <c r="FC56" t="s">
        <v>431</v>
      </c>
      <c r="FD56" t="s">
        <v>431</v>
      </c>
      <c r="FE56" t="s">
        <v>431</v>
      </c>
      <c r="FF56" t="s">
        <v>431</v>
      </c>
      <c r="FK56" t="s">
        <v>431</v>
      </c>
      <c r="FL56" t="s">
        <v>431</v>
      </c>
      <c r="FM56" t="s">
        <v>431</v>
      </c>
      <c r="FN56" t="s">
        <v>431</v>
      </c>
      <c r="FO56" t="s">
        <v>431</v>
      </c>
      <c r="FP56" t="s">
        <v>422</v>
      </c>
      <c r="FU56" t="s">
        <v>431</v>
      </c>
      <c r="FY56" t="s">
        <v>431</v>
      </c>
      <c r="GD56" t="s">
        <v>455</v>
      </c>
      <c r="GE56" t="s">
        <v>431</v>
      </c>
      <c r="GF56" t="s">
        <v>431</v>
      </c>
      <c r="GJ56" t="s">
        <v>444</v>
      </c>
      <c r="GK56" t="s">
        <v>473</v>
      </c>
      <c r="GL56" t="s">
        <v>937</v>
      </c>
      <c r="GN56" t="s">
        <v>1013</v>
      </c>
      <c r="GP56" t="s">
        <v>501</v>
      </c>
      <c r="GQ56" t="s">
        <v>462</v>
      </c>
      <c r="GR56" t="s">
        <v>1014</v>
      </c>
      <c r="GS56" t="s">
        <v>462</v>
      </c>
      <c r="GT56" t="s">
        <v>1015</v>
      </c>
      <c r="GU56" t="s">
        <v>30</v>
      </c>
      <c r="GY56" t="s">
        <v>1012</v>
      </c>
      <c r="HB56" t="s">
        <v>464</v>
      </c>
    </row>
    <row r="57" spans="1:210" hidden="1" x14ac:dyDescent="0.25">
      <c r="A57" t="s">
        <v>473</v>
      </c>
      <c r="B57" t="s">
        <v>1016</v>
      </c>
      <c r="C57" t="s">
        <v>422</v>
      </c>
      <c r="D57" t="s">
        <v>423</v>
      </c>
      <c r="E57" t="s">
        <v>1017</v>
      </c>
      <c r="F57" t="s">
        <v>1018</v>
      </c>
      <c r="G57" t="s">
        <v>426</v>
      </c>
      <c r="I57" t="s">
        <v>422</v>
      </c>
      <c r="K57" t="s">
        <v>1019</v>
      </c>
      <c r="L57" t="s">
        <v>554</v>
      </c>
      <c r="N57" t="s">
        <v>481</v>
      </c>
      <c r="O57" t="s">
        <v>430</v>
      </c>
      <c r="P57" t="s">
        <v>431</v>
      </c>
      <c r="Q57" t="s">
        <v>431</v>
      </c>
      <c r="S57" t="s">
        <v>736</v>
      </c>
      <c r="T57" t="s">
        <v>556</v>
      </c>
      <c r="V57" t="s">
        <v>1019</v>
      </c>
      <c r="W57" t="s">
        <v>431</v>
      </c>
      <c r="X57" t="s">
        <v>1020</v>
      </c>
      <c r="Y57" t="s">
        <v>435</v>
      </c>
      <c r="Z57" t="s">
        <v>431</v>
      </c>
      <c r="AA57" t="s">
        <v>423</v>
      </c>
      <c r="AB57" t="s">
        <v>1021</v>
      </c>
      <c r="AD57" t="s">
        <v>736</v>
      </c>
      <c r="AE57" t="s">
        <v>736</v>
      </c>
      <c r="AF57" t="s">
        <v>736</v>
      </c>
      <c r="AG57" t="s">
        <v>1022</v>
      </c>
      <c r="AH57" t="s">
        <v>933</v>
      </c>
      <c r="AI57" t="s">
        <v>1023</v>
      </c>
      <c r="AJ57" t="s">
        <v>423</v>
      </c>
      <c r="AL57" t="s">
        <v>473</v>
      </c>
      <c r="AM57" t="s">
        <v>431</v>
      </c>
      <c r="AN57" t="s">
        <v>431</v>
      </c>
      <c r="AO57" t="s">
        <v>431</v>
      </c>
      <c r="AP57" t="s">
        <v>431</v>
      </c>
      <c r="AR57" t="s">
        <v>431</v>
      </c>
      <c r="AW57" t="s">
        <v>431</v>
      </c>
      <c r="BD57" t="s">
        <v>439</v>
      </c>
      <c r="BH57" t="s">
        <v>431</v>
      </c>
      <c r="BI57" t="s">
        <v>431</v>
      </c>
      <c r="BJ57" t="s">
        <v>440</v>
      </c>
      <c r="BL57" t="s">
        <v>493</v>
      </c>
      <c r="BM57" t="s">
        <v>24</v>
      </c>
      <c r="BO57" t="s">
        <v>665</v>
      </c>
      <c r="BS57" t="s">
        <v>422</v>
      </c>
      <c r="BT57" t="s">
        <v>431</v>
      </c>
      <c r="BU57" t="s">
        <v>431</v>
      </c>
      <c r="BV57" t="s">
        <v>538</v>
      </c>
      <c r="BW57" t="s">
        <v>431</v>
      </c>
      <c r="BX57" t="s">
        <v>431</v>
      </c>
      <c r="BY57" t="s">
        <v>431</v>
      </c>
      <c r="BZ57" t="s">
        <v>431</v>
      </c>
      <c r="CA57" t="s">
        <v>431</v>
      </c>
      <c r="CB57" t="s">
        <v>431</v>
      </c>
      <c r="CC57" t="s">
        <v>431</v>
      </c>
      <c r="CD57" t="s">
        <v>422</v>
      </c>
      <c r="CE57" t="s">
        <v>444</v>
      </c>
      <c r="CF57" t="s">
        <v>431</v>
      </c>
      <c r="CG57" t="s">
        <v>431</v>
      </c>
      <c r="CH57" t="s">
        <v>431</v>
      </c>
      <c r="CI57" t="s">
        <v>431</v>
      </c>
      <c r="CJ57" t="s">
        <v>518</v>
      </c>
      <c r="CK57" t="s">
        <v>431</v>
      </c>
      <c r="CL57" t="s">
        <v>431</v>
      </c>
      <c r="CP57" t="s">
        <v>1019</v>
      </c>
      <c r="CQ57" t="s">
        <v>1019</v>
      </c>
      <c r="CS57" t="s">
        <v>1024</v>
      </c>
      <c r="CT57" t="s">
        <v>1025</v>
      </c>
      <c r="DB57" t="s">
        <v>448</v>
      </c>
      <c r="DF57" t="s">
        <v>449</v>
      </c>
      <c r="DG57" t="s">
        <v>450</v>
      </c>
      <c r="DK57" t="s">
        <v>448</v>
      </c>
      <c r="DL57" t="s">
        <v>431</v>
      </c>
      <c r="DS57" t="s">
        <v>431</v>
      </c>
      <c r="DW57" t="s">
        <v>448</v>
      </c>
      <c r="EB57" t="s">
        <v>431</v>
      </c>
      <c r="EC57" t="s">
        <v>431</v>
      </c>
      <c r="ED57" t="s">
        <v>431</v>
      </c>
      <c r="EE57" t="s">
        <v>431</v>
      </c>
      <c r="EH57" t="s">
        <v>431</v>
      </c>
      <c r="EL57" t="s">
        <v>448</v>
      </c>
      <c r="EM57" t="s">
        <v>451</v>
      </c>
      <c r="EO57" t="s">
        <v>452</v>
      </c>
      <c r="EP57" t="s">
        <v>497</v>
      </c>
      <c r="EQ57" t="s">
        <v>497</v>
      </c>
      <c r="ER57" t="s">
        <v>498</v>
      </c>
      <c r="ES57" t="s">
        <v>498</v>
      </c>
      <c r="ET57" t="s">
        <v>431</v>
      </c>
      <c r="EU57" t="s">
        <v>431</v>
      </c>
      <c r="EV57" t="s">
        <v>431</v>
      </c>
      <c r="EW57" t="s">
        <v>431</v>
      </c>
      <c r="FA57" t="s">
        <v>431</v>
      </c>
      <c r="FB57" t="s">
        <v>431</v>
      </c>
      <c r="FC57" t="s">
        <v>431</v>
      </c>
      <c r="FD57" t="s">
        <v>431</v>
      </c>
      <c r="FE57" t="s">
        <v>431</v>
      </c>
      <c r="FF57" t="s">
        <v>431</v>
      </c>
      <c r="FK57" t="s">
        <v>431</v>
      </c>
      <c r="FL57" t="s">
        <v>431</v>
      </c>
      <c r="FM57" t="s">
        <v>431</v>
      </c>
      <c r="FN57" t="s">
        <v>431</v>
      </c>
      <c r="FO57" t="s">
        <v>431</v>
      </c>
      <c r="FP57" t="s">
        <v>422</v>
      </c>
      <c r="FU57" t="s">
        <v>431</v>
      </c>
      <c r="FY57" t="s">
        <v>431</v>
      </c>
      <c r="GD57" t="s">
        <v>455</v>
      </c>
      <c r="GE57" t="s">
        <v>431</v>
      </c>
      <c r="GF57" t="s">
        <v>431</v>
      </c>
      <c r="GJ57" t="s">
        <v>444</v>
      </c>
      <c r="GK57" t="s">
        <v>473</v>
      </c>
      <c r="GL57" t="s">
        <v>937</v>
      </c>
      <c r="GN57" t="s">
        <v>1026</v>
      </c>
      <c r="GO57" t="s">
        <v>649</v>
      </c>
      <c r="GP57" t="s">
        <v>459</v>
      </c>
      <c r="GQ57" t="s">
        <v>462</v>
      </c>
      <c r="GR57" t="s">
        <v>1027</v>
      </c>
      <c r="GS57" t="s">
        <v>462</v>
      </c>
      <c r="GT57" t="s">
        <v>41</v>
      </c>
      <c r="GU57" t="s">
        <v>30</v>
      </c>
      <c r="GY57" t="s">
        <v>1023</v>
      </c>
      <c r="HB57" t="s">
        <v>464</v>
      </c>
    </row>
    <row r="58" spans="1:210" hidden="1" x14ac:dyDescent="0.25">
      <c r="A58" t="s">
        <v>473</v>
      </c>
      <c r="B58" t="s">
        <v>1028</v>
      </c>
      <c r="C58" t="s">
        <v>422</v>
      </c>
      <c r="D58" t="s">
        <v>423</v>
      </c>
      <c r="E58" t="s">
        <v>1029</v>
      </c>
      <c r="F58" t="s">
        <v>1030</v>
      </c>
      <c r="G58" t="s">
        <v>426</v>
      </c>
      <c r="I58" t="s">
        <v>992</v>
      </c>
      <c r="K58" t="s">
        <v>1031</v>
      </c>
      <c r="L58" t="s">
        <v>554</v>
      </c>
      <c r="N58" t="s">
        <v>481</v>
      </c>
      <c r="O58" t="s">
        <v>430</v>
      </c>
      <c r="P58" t="s">
        <v>431</v>
      </c>
      <c r="Q58" t="s">
        <v>431</v>
      </c>
      <c r="S58" t="s">
        <v>466</v>
      </c>
      <c r="T58" t="s">
        <v>556</v>
      </c>
      <c r="V58" t="s">
        <v>1032</v>
      </c>
      <c r="W58" t="s">
        <v>431</v>
      </c>
      <c r="Y58" t="s">
        <v>435</v>
      </c>
      <c r="Z58" t="s">
        <v>431</v>
      </c>
      <c r="AA58" t="s">
        <v>423</v>
      </c>
      <c r="AB58" t="s">
        <v>1033</v>
      </c>
      <c r="AD58" t="s">
        <v>466</v>
      </c>
      <c r="AE58" t="s">
        <v>466</v>
      </c>
      <c r="AF58" t="s">
        <v>466</v>
      </c>
      <c r="AG58" t="s">
        <v>1034</v>
      </c>
      <c r="AH58" t="s">
        <v>933</v>
      </c>
      <c r="AI58" t="s">
        <v>1035</v>
      </c>
      <c r="AJ58" t="s">
        <v>423</v>
      </c>
      <c r="AL58" t="s">
        <v>473</v>
      </c>
      <c r="AM58" t="s">
        <v>431</v>
      </c>
      <c r="AN58" t="s">
        <v>431</v>
      </c>
      <c r="AO58" t="s">
        <v>431</v>
      </c>
      <c r="AP58" t="s">
        <v>431</v>
      </c>
      <c r="AR58" t="s">
        <v>431</v>
      </c>
      <c r="AS58" t="s">
        <v>438</v>
      </c>
      <c r="AW58" t="s">
        <v>422</v>
      </c>
      <c r="BD58" t="s">
        <v>439</v>
      </c>
      <c r="BH58" t="s">
        <v>431</v>
      </c>
      <c r="BI58" t="s">
        <v>431</v>
      </c>
      <c r="BJ58" t="s">
        <v>440</v>
      </c>
      <c r="BL58" t="s">
        <v>493</v>
      </c>
      <c r="BM58" t="s">
        <v>24</v>
      </c>
      <c r="BO58" t="s">
        <v>665</v>
      </c>
      <c r="BS58" t="s">
        <v>992</v>
      </c>
      <c r="BT58" t="s">
        <v>431</v>
      </c>
      <c r="BU58" t="s">
        <v>431</v>
      </c>
      <c r="BV58" t="s">
        <v>564</v>
      </c>
      <c r="BW58" t="s">
        <v>431</v>
      </c>
      <c r="BX58" t="s">
        <v>431</v>
      </c>
      <c r="BY58" t="s">
        <v>431</v>
      </c>
      <c r="BZ58" t="s">
        <v>431</v>
      </c>
      <c r="CA58" t="s">
        <v>431</v>
      </c>
      <c r="CB58" t="s">
        <v>431</v>
      </c>
      <c r="CC58" t="s">
        <v>431</v>
      </c>
      <c r="CD58" t="s">
        <v>422</v>
      </c>
      <c r="CE58" t="s">
        <v>444</v>
      </c>
      <c r="CF58" t="s">
        <v>431</v>
      </c>
      <c r="CG58" t="s">
        <v>431</v>
      </c>
      <c r="CH58" t="s">
        <v>431</v>
      </c>
      <c r="CI58" t="s">
        <v>431</v>
      </c>
      <c r="CJ58" t="s">
        <v>565</v>
      </c>
      <c r="CK58" t="s">
        <v>431</v>
      </c>
      <c r="CL58" t="s">
        <v>431</v>
      </c>
      <c r="CP58" t="s">
        <v>1032</v>
      </c>
      <c r="CQ58" t="s">
        <v>1032</v>
      </c>
      <c r="CS58" t="s">
        <v>1036</v>
      </c>
      <c r="CT58" t="s">
        <v>1037</v>
      </c>
      <c r="DB58" t="s">
        <v>448</v>
      </c>
      <c r="DF58" t="s">
        <v>449</v>
      </c>
      <c r="DG58" t="s">
        <v>450</v>
      </c>
      <c r="DK58" t="s">
        <v>448</v>
      </c>
      <c r="DL58" t="s">
        <v>431</v>
      </c>
      <c r="DS58" t="s">
        <v>431</v>
      </c>
      <c r="DW58" t="s">
        <v>448</v>
      </c>
      <c r="EB58" t="s">
        <v>431</v>
      </c>
      <c r="EC58" t="s">
        <v>431</v>
      </c>
      <c r="ED58" t="s">
        <v>431</v>
      </c>
      <c r="EE58" t="s">
        <v>431</v>
      </c>
      <c r="EH58" t="s">
        <v>431</v>
      </c>
      <c r="EL58" t="s">
        <v>448</v>
      </c>
      <c r="EM58" t="s">
        <v>451</v>
      </c>
      <c r="EO58" t="s">
        <v>452</v>
      </c>
      <c r="EP58" t="s">
        <v>497</v>
      </c>
      <c r="EQ58" t="s">
        <v>497</v>
      </c>
      <c r="ER58" t="s">
        <v>498</v>
      </c>
      <c r="ES58" t="s">
        <v>498</v>
      </c>
      <c r="ET58" t="s">
        <v>431</v>
      </c>
      <c r="EU58" t="s">
        <v>431</v>
      </c>
      <c r="EV58" t="s">
        <v>431</v>
      </c>
      <c r="EW58" t="s">
        <v>431</v>
      </c>
      <c r="FA58" t="s">
        <v>431</v>
      </c>
      <c r="FB58" t="s">
        <v>431</v>
      </c>
      <c r="FC58" t="s">
        <v>431</v>
      </c>
      <c r="FD58" t="s">
        <v>431</v>
      </c>
      <c r="FE58" t="s">
        <v>431</v>
      </c>
      <c r="FF58" t="s">
        <v>431</v>
      </c>
      <c r="FK58" t="s">
        <v>431</v>
      </c>
      <c r="FL58" t="s">
        <v>431</v>
      </c>
      <c r="FM58" t="s">
        <v>431</v>
      </c>
      <c r="FN58" t="s">
        <v>431</v>
      </c>
      <c r="FO58" t="s">
        <v>431</v>
      </c>
      <c r="FP58" t="s">
        <v>422</v>
      </c>
      <c r="FU58" t="s">
        <v>431</v>
      </c>
      <c r="FY58" t="s">
        <v>431</v>
      </c>
      <c r="GD58" t="s">
        <v>455</v>
      </c>
      <c r="GE58" t="s">
        <v>431</v>
      </c>
      <c r="GF58" t="s">
        <v>431</v>
      </c>
      <c r="GJ58" t="s">
        <v>444</v>
      </c>
      <c r="GK58" t="s">
        <v>473</v>
      </c>
      <c r="GL58" t="s">
        <v>937</v>
      </c>
      <c r="GN58" t="s">
        <v>1038</v>
      </c>
      <c r="GO58" t="s">
        <v>569</v>
      </c>
      <c r="GP58" t="s">
        <v>501</v>
      </c>
      <c r="GQ58" t="s">
        <v>462</v>
      </c>
      <c r="GR58" t="s">
        <v>1039</v>
      </c>
      <c r="GS58" t="s">
        <v>462</v>
      </c>
      <c r="GT58" t="s">
        <v>570</v>
      </c>
      <c r="GU58" t="s">
        <v>30</v>
      </c>
      <c r="GY58" t="s">
        <v>1035</v>
      </c>
      <c r="HB58" t="s">
        <v>464</v>
      </c>
    </row>
    <row r="59" spans="1:210" hidden="1" x14ac:dyDescent="0.25">
      <c r="A59" t="s">
        <v>473</v>
      </c>
      <c r="B59" t="s">
        <v>1040</v>
      </c>
      <c r="C59" t="s">
        <v>422</v>
      </c>
      <c r="D59" t="s">
        <v>423</v>
      </c>
      <c r="E59" t="s">
        <v>1041</v>
      </c>
      <c r="F59" t="s">
        <v>1042</v>
      </c>
      <c r="G59" t="s">
        <v>426</v>
      </c>
      <c r="I59" t="s">
        <v>422</v>
      </c>
      <c r="K59" t="s">
        <v>814</v>
      </c>
      <c r="L59" t="s">
        <v>554</v>
      </c>
      <c r="N59" t="s">
        <v>481</v>
      </c>
      <c r="O59" t="s">
        <v>430</v>
      </c>
      <c r="P59" t="s">
        <v>431</v>
      </c>
      <c r="Q59" t="s">
        <v>431</v>
      </c>
      <c r="S59" t="s">
        <v>1043</v>
      </c>
      <c r="T59" t="s">
        <v>556</v>
      </c>
      <c r="V59" t="s">
        <v>814</v>
      </c>
      <c r="W59" t="s">
        <v>431</v>
      </c>
      <c r="X59" t="s">
        <v>830</v>
      </c>
      <c r="Y59" t="s">
        <v>1044</v>
      </c>
      <c r="Z59" t="s">
        <v>431</v>
      </c>
      <c r="AA59" t="s">
        <v>423</v>
      </c>
      <c r="AB59" t="s">
        <v>1045</v>
      </c>
      <c r="AD59" t="s">
        <v>1043</v>
      </c>
      <c r="AE59" t="s">
        <v>1043</v>
      </c>
      <c r="AF59" t="s">
        <v>1043</v>
      </c>
      <c r="AG59" t="s">
        <v>1046</v>
      </c>
      <c r="AH59" t="s">
        <v>1047</v>
      </c>
      <c r="AI59" t="s">
        <v>1048</v>
      </c>
      <c r="AJ59" t="s">
        <v>423</v>
      </c>
      <c r="AL59" t="s">
        <v>473</v>
      </c>
      <c r="AM59" t="s">
        <v>431</v>
      </c>
      <c r="AN59" t="s">
        <v>431</v>
      </c>
      <c r="AO59" t="s">
        <v>431</v>
      </c>
      <c r="AP59" t="s">
        <v>431</v>
      </c>
      <c r="AR59" t="s">
        <v>431</v>
      </c>
      <c r="AS59" t="s">
        <v>438</v>
      </c>
      <c r="AW59" t="s">
        <v>492</v>
      </c>
      <c r="BD59" t="s">
        <v>439</v>
      </c>
      <c r="BH59" t="s">
        <v>431</v>
      </c>
      <c r="BI59" t="s">
        <v>431</v>
      </c>
      <c r="BJ59" t="s">
        <v>440</v>
      </c>
      <c r="BL59" t="s">
        <v>493</v>
      </c>
      <c r="BM59" t="s">
        <v>24</v>
      </c>
      <c r="BO59" t="s">
        <v>665</v>
      </c>
      <c r="BS59" t="s">
        <v>422</v>
      </c>
      <c r="BT59" t="s">
        <v>431</v>
      </c>
      <c r="BU59" t="s">
        <v>431</v>
      </c>
      <c r="BV59" t="s">
        <v>564</v>
      </c>
      <c r="BW59" t="s">
        <v>431</v>
      </c>
      <c r="BX59" t="s">
        <v>431</v>
      </c>
      <c r="BY59" t="s">
        <v>431</v>
      </c>
      <c r="BZ59" t="s">
        <v>431</v>
      </c>
      <c r="CA59" t="s">
        <v>431</v>
      </c>
      <c r="CB59" t="s">
        <v>431</v>
      </c>
      <c r="CC59" t="s">
        <v>431</v>
      </c>
      <c r="CD59" t="s">
        <v>422</v>
      </c>
      <c r="CE59" t="s">
        <v>444</v>
      </c>
      <c r="CF59" t="s">
        <v>431</v>
      </c>
      <c r="CG59" t="s">
        <v>431</v>
      </c>
      <c r="CH59" t="s">
        <v>431</v>
      </c>
      <c r="CI59" t="s">
        <v>431</v>
      </c>
      <c r="CJ59" t="s">
        <v>1049</v>
      </c>
      <c r="CK59" t="s">
        <v>431</v>
      </c>
      <c r="CL59" t="s">
        <v>431</v>
      </c>
      <c r="CP59" t="s">
        <v>814</v>
      </c>
      <c r="CQ59" t="s">
        <v>814</v>
      </c>
      <c r="CS59" t="s">
        <v>1050</v>
      </c>
      <c r="CT59" t="s">
        <v>1051</v>
      </c>
      <c r="DB59" t="s">
        <v>448</v>
      </c>
      <c r="DF59" t="s">
        <v>449</v>
      </c>
      <c r="DG59" t="s">
        <v>450</v>
      </c>
      <c r="DK59" t="s">
        <v>448</v>
      </c>
      <c r="DL59" t="s">
        <v>431</v>
      </c>
      <c r="DS59" t="s">
        <v>431</v>
      </c>
      <c r="DW59" t="s">
        <v>448</v>
      </c>
      <c r="EB59" t="s">
        <v>431</v>
      </c>
      <c r="EC59" t="s">
        <v>431</v>
      </c>
      <c r="ED59" t="s">
        <v>431</v>
      </c>
      <c r="EE59" t="s">
        <v>431</v>
      </c>
      <c r="EH59" t="s">
        <v>431</v>
      </c>
      <c r="EL59" t="s">
        <v>448</v>
      </c>
      <c r="EM59" t="s">
        <v>451</v>
      </c>
      <c r="EO59" t="s">
        <v>452</v>
      </c>
      <c r="EP59" t="s">
        <v>497</v>
      </c>
      <c r="EQ59" t="s">
        <v>497</v>
      </c>
      <c r="ER59" t="s">
        <v>498</v>
      </c>
      <c r="ES59" t="s">
        <v>498</v>
      </c>
      <c r="ET59" t="s">
        <v>431</v>
      </c>
      <c r="EU59" t="s">
        <v>431</v>
      </c>
      <c r="EV59" t="s">
        <v>431</v>
      </c>
      <c r="EW59" t="s">
        <v>431</v>
      </c>
      <c r="FA59" t="s">
        <v>431</v>
      </c>
      <c r="FB59" t="s">
        <v>431</v>
      </c>
      <c r="FC59" t="s">
        <v>431</v>
      </c>
      <c r="FD59" t="s">
        <v>431</v>
      </c>
      <c r="FE59" t="s">
        <v>431</v>
      </c>
      <c r="FF59" t="s">
        <v>431</v>
      </c>
      <c r="FK59" t="s">
        <v>431</v>
      </c>
      <c r="FL59" t="s">
        <v>431</v>
      </c>
      <c r="FM59" t="s">
        <v>431</v>
      </c>
      <c r="FN59" t="s">
        <v>431</v>
      </c>
      <c r="FO59" t="s">
        <v>431</v>
      </c>
      <c r="FP59" t="s">
        <v>422</v>
      </c>
      <c r="FU59" t="s">
        <v>431</v>
      </c>
      <c r="FY59" t="s">
        <v>431</v>
      </c>
      <c r="GD59" t="s">
        <v>455</v>
      </c>
      <c r="GE59" t="s">
        <v>431</v>
      </c>
      <c r="GF59" t="s">
        <v>431</v>
      </c>
      <c r="GJ59" t="s">
        <v>444</v>
      </c>
      <c r="GK59" t="s">
        <v>473</v>
      </c>
      <c r="GL59" t="s">
        <v>903</v>
      </c>
      <c r="GN59" t="s">
        <v>1052</v>
      </c>
      <c r="GO59" t="s">
        <v>569</v>
      </c>
      <c r="GP59" t="s">
        <v>501</v>
      </c>
      <c r="GQ59" t="s">
        <v>462</v>
      </c>
      <c r="GR59" t="s">
        <v>1053</v>
      </c>
      <c r="GS59" t="s">
        <v>462</v>
      </c>
      <c r="GT59" t="s">
        <v>41</v>
      </c>
      <c r="GU59" t="s">
        <v>30</v>
      </c>
      <c r="GY59" t="s">
        <v>1048</v>
      </c>
      <c r="HB59" t="s">
        <v>464</v>
      </c>
    </row>
    <row r="60" spans="1:210" hidden="1" x14ac:dyDescent="0.25">
      <c r="A60" t="s">
        <v>473</v>
      </c>
      <c r="B60" t="s">
        <v>1040</v>
      </c>
      <c r="C60" t="s">
        <v>422</v>
      </c>
      <c r="D60" t="s">
        <v>572</v>
      </c>
      <c r="E60" t="s">
        <v>1054</v>
      </c>
      <c r="F60" t="s">
        <v>1055</v>
      </c>
      <c r="G60" t="s">
        <v>426</v>
      </c>
      <c r="I60" t="s">
        <v>422</v>
      </c>
      <c r="K60" t="s">
        <v>1056</v>
      </c>
      <c r="L60" t="s">
        <v>554</v>
      </c>
      <c r="N60" t="s">
        <v>481</v>
      </c>
      <c r="O60" t="s">
        <v>430</v>
      </c>
      <c r="P60" t="s">
        <v>431</v>
      </c>
      <c r="Q60" t="s">
        <v>431</v>
      </c>
      <c r="S60" t="s">
        <v>1043</v>
      </c>
      <c r="T60" t="s">
        <v>556</v>
      </c>
      <c r="V60" t="s">
        <v>1056</v>
      </c>
      <c r="W60" t="s">
        <v>431</v>
      </c>
      <c r="X60" t="s">
        <v>830</v>
      </c>
      <c r="Y60" t="s">
        <v>1044</v>
      </c>
      <c r="Z60" t="s">
        <v>431</v>
      </c>
      <c r="AA60" t="s">
        <v>572</v>
      </c>
      <c r="AB60" t="s">
        <v>1045</v>
      </c>
      <c r="AD60" t="s">
        <v>1043</v>
      </c>
      <c r="AE60" t="s">
        <v>1043</v>
      </c>
      <c r="AF60" t="s">
        <v>1043</v>
      </c>
      <c r="AG60" t="s">
        <v>1046</v>
      </c>
      <c r="AH60" t="s">
        <v>1047</v>
      </c>
      <c r="AI60" t="s">
        <v>1048</v>
      </c>
      <c r="AJ60" t="s">
        <v>423</v>
      </c>
      <c r="AL60" t="s">
        <v>473</v>
      </c>
      <c r="AM60" t="s">
        <v>431</v>
      </c>
      <c r="AN60" t="s">
        <v>431</v>
      </c>
      <c r="AO60" t="s">
        <v>431</v>
      </c>
      <c r="AP60" t="s">
        <v>431</v>
      </c>
      <c r="AR60" t="s">
        <v>431</v>
      </c>
      <c r="AS60" t="s">
        <v>438</v>
      </c>
      <c r="AW60" t="s">
        <v>492</v>
      </c>
      <c r="BD60" t="s">
        <v>439</v>
      </c>
      <c r="BH60" t="s">
        <v>431</v>
      </c>
      <c r="BI60" t="s">
        <v>431</v>
      </c>
      <c r="BJ60" t="s">
        <v>440</v>
      </c>
      <c r="BL60" t="s">
        <v>493</v>
      </c>
      <c r="BM60" t="s">
        <v>24</v>
      </c>
      <c r="BO60" t="s">
        <v>665</v>
      </c>
      <c r="BS60" t="s">
        <v>422</v>
      </c>
      <c r="BT60" t="s">
        <v>431</v>
      </c>
      <c r="BU60" t="s">
        <v>431</v>
      </c>
      <c r="BV60" t="s">
        <v>443</v>
      </c>
      <c r="BW60" t="s">
        <v>431</v>
      </c>
      <c r="BX60" t="s">
        <v>431</v>
      </c>
      <c r="BY60" t="s">
        <v>431</v>
      </c>
      <c r="BZ60" t="s">
        <v>431</v>
      </c>
      <c r="CA60" t="s">
        <v>431</v>
      </c>
      <c r="CB60" t="s">
        <v>431</v>
      </c>
      <c r="CC60" t="s">
        <v>431</v>
      </c>
      <c r="CD60" t="s">
        <v>422</v>
      </c>
      <c r="CE60" t="s">
        <v>444</v>
      </c>
      <c r="CF60" t="s">
        <v>431</v>
      </c>
      <c r="CG60" t="s">
        <v>431</v>
      </c>
      <c r="CH60" t="s">
        <v>431</v>
      </c>
      <c r="CI60" t="s">
        <v>431</v>
      </c>
      <c r="CJ60" t="s">
        <v>1049</v>
      </c>
      <c r="CK60" t="s">
        <v>431</v>
      </c>
      <c r="CL60" t="s">
        <v>431</v>
      </c>
      <c r="CP60" t="s">
        <v>1056</v>
      </c>
      <c r="CQ60" t="s">
        <v>1056</v>
      </c>
      <c r="CS60" t="s">
        <v>1057</v>
      </c>
      <c r="CT60" t="s">
        <v>1058</v>
      </c>
      <c r="DB60" t="s">
        <v>448</v>
      </c>
      <c r="DF60" t="s">
        <v>449</v>
      </c>
      <c r="DG60" t="s">
        <v>450</v>
      </c>
      <c r="DK60" t="s">
        <v>448</v>
      </c>
      <c r="DL60" t="s">
        <v>431</v>
      </c>
      <c r="DS60" t="s">
        <v>431</v>
      </c>
      <c r="DW60" t="s">
        <v>448</v>
      </c>
      <c r="EB60" t="s">
        <v>431</v>
      </c>
      <c r="EC60" t="s">
        <v>431</v>
      </c>
      <c r="ED60" t="s">
        <v>431</v>
      </c>
      <c r="EE60" t="s">
        <v>431</v>
      </c>
      <c r="EH60" t="s">
        <v>431</v>
      </c>
      <c r="EL60" t="s">
        <v>448</v>
      </c>
      <c r="EM60" t="s">
        <v>451</v>
      </c>
      <c r="EO60" t="s">
        <v>452</v>
      </c>
      <c r="EP60" t="s">
        <v>497</v>
      </c>
      <c r="EQ60" t="s">
        <v>497</v>
      </c>
      <c r="ER60" t="s">
        <v>498</v>
      </c>
      <c r="ES60" t="s">
        <v>498</v>
      </c>
      <c r="ET60" t="s">
        <v>431</v>
      </c>
      <c r="EU60" t="s">
        <v>431</v>
      </c>
      <c r="EV60" t="s">
        <v>431</v>
      </c>
      <c r="EW60" t="s">
        <v>431</v>
      </c>
      <c r="FA60" t="s">
        <v>431</v>
      </c>
      <c r="FB60" t="s">
        <v>431</v>
      </c>
      <c r="FC60" t="s">
        <v>431</v>
      </c>
      <c r="FD60" t="s">
        <v>431</v>
      </c>
      <c r="FE60" t="s">
        <v>431</v>
      </c>
      <c r="FF60" t="s">
        <v>431</v>
      </c>
      <c r="FK60" t="s">
        <v>431</v>
      </c>
      <c r="FL60" t="s">
        <v>431</v>
      </c>
      <c r="FM60" t="s">
        <v>431</v>
      </c>
      <c r="FN60" t="s">
        <v>431</v>
      </c>
      <c r="FO60" t="s">
        <v>431</v>
      </c>
      <c r="FP60" t="s">
        <v>422</v>
      </c>
      <c r="FU60" t="s">
        <v>431</v>
      </c>
      <c r="FY60" t="s">
        <v>431</v>
      </c>
      <c r="GD60" t="s">
        <v>455</v>
      </c>
      <c r="GE60" t="s">
        <v>431</v>
      </c>
      <c r="GF60" t="s">
        <v>431</v>
      </c>
      <c r="GJ60" t="s">
        <v>444</v>
      </c>
      <c r="GK60" t="s">
        <v>473</v>
      </c>
      <c r="GL60" t="s">
        <v>448</v>
      </c>
      <c r="GN60" t="s">
        <v>1059</v>
      </c>
      <c r="GO60" t="s">
        <v>458</v>
      </c>
      <c r="GP60" t="s">
        <v>501</v>
      </c>
      <c r="GQ60" t="s">
        <v>462</v>
      </c>
      <c r="GS60" t="s">
        <v>462</v>
      </c>
      <c r="GT60" t="s">
        <v>41</v>
      </c>
      <c r="GU60" t="s">
        <v>30</v>
      </c>
      <c r="GY60" t="s">
        <v>1048</v>
      </c>
      <c r="HB60" t="s">
        <v>464</v>
      </c>
    </row>
    <row r="61" spans="1:210" hidden="1" x14ac:dyDescent="0.25">
      <c r="A61" t="s">
        <v>473</v>
      </c>
      <c r="B61" t="s">
        <v>1040</v>
      </c>
      <c r="C61" t="s">
        <v>422</v>
      </c>
      <c r="D61" t="s">
        <v>486</v>
      </c>
      <c r="E61" t="s">
        <v>1060</v>
      </c>
      <c r="F61" t="s">
        <v>1061</v>
      </c>
      <c r="G61" t="s">
        <v>426</v>
      </c>
      <c r="I61" t="s">
        <v>422</v>
      </c>
      <c r="K61" t="s">
        <v>1062</v>
      </c>
      <c r="L61" t="s">
        <v>554</v>
      </c>
      <c r="N61" t="s">
        <v>481</v>
      </c>
      <c r="O61" t="s">
        <v>430</v>
      </c>
      <c r="P61" t="s">
        <v>431</v>
      </c>
      <c r="Q61" t="s">
        <v>431</v>
      </c>
      <c r="S61" t="s">
        <v>1043</v>
      </c>
      <c r="T61" t="s">
        <v>556</v>
      </c>
      <c r="V61" t="s">
        <v>1062</v>
      </c>
      <c r="W61" t="s">
        <v>431</v>
      </c>
      <c r="X61" t="s">
        <v>830</v>
      </c>
      <c r="Y61" t="s">
        <v>1044</v>
      </c>
      <c r="Z61" t="s">
        <v>431</v>
      </c>
      <c r="AA61" t="s">
        <v>486</v>
      </c>
      <c r="AB61" t="s">
        <v>1045</v>
      </c>
      <c r="AD61" t="s">
        <v>1043</v>
      </c>
      <c r="AE61" t="s">
        <v>1043</v>
      </c>
      <c r="AF61" t="s">
        <v>1043</v>
      </c>
      <c r="AG61" t="s">
        <v>1046</v>
      </c>
      <c r="AH61" t="s">
        <v>1047</v>
      </c>
      <c r="AI61" t="s">
        <v>1048</v>
      </c>
      <c r="AJ61" t="s">
        <v>423</v>
      </c>
      <c r="AL61" t="s">
        <v>473</v>
      </c>
      <c r="AM61" t="s">
        <v>431</v>
      </c>
      <c r="AN61" t="s">
        <v>431</v>
      </c>
      <c r="AO61" t="s">
        <v>431</v>
      </c>
      <c r="AP61" t="s">
        <v>431</v>
      </c>
      <c r="AR61" t="s">
        <v>431</v>
      </c>
      <c r="AS61" t="s">
        <v>438</v>
      </c>
      <c r="AW61" t="s">
        <v>492</v>
      </c>
      <c r="BD61" t="s">
        <v>439</v>
      </c>
      <c r="BH61" t="s">
        <v>431</v>
      </c>
      <c r="BI61" t="s">
        <v>431</v>
      </c>
      <c r="BJ61" t="s">
        <v>440</v>
      </c>
      <c r="BL61" t="s">
        <v>493</v>
      </c>
      <c r="BM61" t="s">
        <v>24</v>
      </c>
      <c r="BO61" t="s">
        <v>665</v>
      </c>
      <c r="BS61" t="s">
        <v>422</v>
      </c>
      <c r="BT61" t="s">
        <v>431</v>
      </c>
      <c r="BU61" t="s">
        <v>431</v>
      </c>
      <c r="BV61" t="s">
        <v>564</v>
      </c>
      <c r="BW61" t="s">
        <v>431</v>
      </c>
      <c r="BX61" t="s">
        <v>431</v>
      </c>
      <c r="BY61" t="s">
        <v>431</v>
      </c>
      <c r="BZ61" t="s">
        <v>431</v>
      </c>
      <c r="CA61" t="s">
        <v>431</v>
      </c>
      <c r="CB61" t="s">
        <v>431</v>
      </c>
      <c r="CC61" t="s">
        <v>431</v>
      </c>
      <c r="CD61" t="s">
        <v>422</v>
      </c>
      <c r="CE61" t="s">
        <v>444</v>
      </c>
      <c r="CF61" t="s">
        <v>431</v>
      </c>
      <c r="CG61" t="s">
        <v>431</v>
      </c>
      <c r="CH61" t="s">
        <v>431</v>
      </c>
      <c r="CI61" t="s">
        <v>431</v>
      </c>
      <c r="CJ61" t="s">
        <v>1049</v>
      </c>
      <c r="CK61" t="s">
        <v>431</v>
      </c>
      <c r="CL61" t="s">
        <v>431</v>
      </c>
      <c r="CP61" t="s">
        <v>1062</v>
      </c>
      <c r="CQ61" t="s">
        <v>1062</v>
      </c>
      <c r="CS61" t="s">
        <v>1063</v>
      </c>
      <c r="CT61" t="s">
        <v>1064</v>
      </c>
      <c r="DB61" t="s">
        <v>448</v>
      </c>
      <c r="DF61" t="s">
        <v>449</v>
      </c>
      <c r="DG61" t="s">
        <v>450</v>
      </c>
      <c r="DK61" t="s">
        <v>448</v>
      </c>
      <c r="DL61" t="s">
        <v>431</v>
      </c>
      <c r="DS61" t="s">
        <v>431</v>
      </c>
      <c r="DW61" t="s">
        <v>448</v>
      </c>
      <c r="EB61" t="s">
        <v>431</v>
      </c>
      <c r="EC61" t="s">
        <v>431</v>
      </c>
      <c r="ED61" t="s">
        <v>431</v>
      </c>
      <c r="EE61" t="s">
        <v>431</v>
      </c>
      <c r="EH61" t="s">
        <v>431</v>
      </c>
      <c r="EL61" t="s">
        <v>448</v>
      </c>
      <c r="EM61" t="s">
        <v>451</v>
      </c>
      <c r="EO61" t="s">
        <v>452</v>
      </c>
      <c r="EP61" t="s">
        <v>497</v>
      </c>
      <c r="EQ61" t="s">
        <v>497</v>
      </c>
      <c r="ER61" t="s">
        <v>498</v>
      </c>
      <c r="ES61" t="s">
        <v>498</v>
      </c>
      <c r="ET61" t="s">
        <v>431</v>
      </c>
      <c r="EU61" t="s">
        <v>431</v>
      </c>
      <c r="EV61" t="s">
        <v>431</v>
      </c>
      <c r="EW61" t="s">
        <v>431</v>
      </c>
      <c r="FA61" t="s">
        <v>431</v>
      </c>
      <c r="FB61" t="s">
        <v>431</v>
      </c>
      <c r="FC61" t="s">
        <v>431</v>
      </c>
      <c r="FD61" t="s">
        <v>431</v>
      </c>
      <c r="FE61" t="s">
        <v>431</v>
      </c>
      <c r="FF61" t="s">
        <v>431</v>
      </c>
      <c r="FK61" t="s">
        <v>431</v>
      </c>
      <c r="FL61" t="s">
        <v>431</v>
      </c>
      <c r="FM61" t="s">
        <v>431</v>
      </c>
      <c r="FN61" t="s">
        <v>431</v>
      </c>
      <c r="FO61" t="s">
        <v>431</v>
      </c>
      <c r="FP61" t="s">
        <v>422</v>
      </c>
      <c r="FU61" t="s">
        <v>431</v>
      </c>
      <c r="FY61" t="s">
        <v>431</v>
      </c>
      <c r="GD61" t="s">
        <v>455</v>
      </c>
      <c r="GE61" t="s">
        <v>431</v>
      </c>
      <c r="GF61" t="s">
        <v>431</v>
      </c>
      <c r="GJ61" t="s">
        <v>444</v>
      </c>
      <c r="GK61" t="s">
        <v>473</v>
      </c>
      <c r="GL61" t="s">
        <v>448</v>
      </c>
      <c r="GN61" t="s">
        <v>1065</v>
      </c>
      <c r="GO61" t="s">
        <v>569</v>
      </c>
      <c r="GP61" t="s">
        <v>501</v>
      </c>
      <c r="GQ61" t="s">
        <v>462</v>
      </c>
      <c r="GS61" t="s">
        <v>462</v>
      </c>
      <c r="GT61" t="s">
        <v>41</v>
      </c>
      <c r="GU61" t="s">
        <v>30</v>
      </c>
      <c r="GY61" t="s">
        <v>1048</v>
      </c>
      <c r="HB61" t="s">
        <v>464</v>
      </c>
    </row>
    <row r="62" spans="1:210" hidden="1" x14ac:dyDescent="0.25">
      <c r="A62" t="s">
        <v>473</v>
      </c>
      <c r="B62" t="s">
        <v>1066</v>
      </c>
      <c r="C62" t="s">
        <v>422</v>
      </c>
      <c r="D62" t="s">
        <v>423</v>
      </c>
      <c r="E62" t="s">
        <v>1067</v>
      </c>
      <c r="F62" t="s">
        <v>1068</v>
      </c>
      <c r="G62" t="s">
        <v>426</v>
      </c>
      <c r="I62" t="s">
        <v>492</v>
      </c>
      <c r="K62" t="s">
        <v>1069</v>
      </c>
      <c r="L62" t="s">
        <v>554</v>
      </c>
      <c r="N62" t="s">
        <v>481</v>
      </c>
      <c r="O62" t="s">
        <v>430</v>
      </c>
      <c r="P62" t="s">
        <v>431</v>
      </c>
      <c r="Q62" t="s">
        <v>431</v>
      </c>
      <c r="S62" t="s">
        <v>1070</v>
      </c>
      <c r="T62" t="s">
        <v>556</v>
      </c>
      <c r="V62" t="s">
        <v>1071</v>
      </c>
      <c r="W62" t="s">
        <v>431</v>
      </c>
      <c r="Y62" t="s">
        <v>1072</v>
      </c>
      <c r="Z62" t="s">
        <v>431</v>
      </c>
      <c r="AA62" t="s">
        <v>423</v>
      </c>
      <c r="AB62" t="s">
        <v>1073</v>
      </c>
      <c r="AD62" t="s">
        <v>1070</v>
      </c>
      <c r="AE62" t="s">
        <v>1070</v>
      </c>
      <c r="AF62" t="s">
        <v>1070</v>
      </c>
      <c r="AG62" t="s">
        <v>1074</v>
      </c>
      <c r="AH62" t="s">
        <v>1047</v>
      </c>
      <c r="AI62" t="s">
        <v>1075</v>
      </c>
      <c r="AJ62" t="s">
        <v>423</v>
      </c>
      <c r="AL62" t="s">
        <v>473</v>
      </c>
      <c r="AM62" t="s">
        <v>431</v>
      </c>
      <c r="AN62" t="s">
        <v>431</v>
      </c>
      <c r="AO62" t="s">
        <v>431</v>
      </c>
      <c r="AP62" t="s">
        <v>431</v>
      </c>
      <c r="AR62" t="s">
        <v>431</v>
      </c>
      <c r="AS62" t="s">
        <v>438</v>
      </c>
      <c r="AW62" t="s">
        <v>422</v>
      </c>
      <c r="BD62" t="s">
        <v>439</v>
      </c>
      <c r="BH62" t="s">
        <v>431</v>
      </c>
      <c r="BI62" t="s">
        <v>431</v>
      </c>
      <c r="BJ62" t="s">
        <v>440</v>
      </c>
      <c r="BL62" t="s">
        <v>493</v>
      </c>
      <c r="BM62" t="s">
        <v>24</v>
      </c>
      <c r="BO62" t="s">
        <v>665</v>
      </c>
      <c r="BS62" t="s">
        <v>492</v>
      </c>
      <c r="BT62" t="s">
        <v>431</v>
      </c>
      <c r="BU62" t="s">
        <v>431</v>
      </c>
      <c r="BW62" t="s">
        <v>431</v>
      </c>
      <c r="BX62" t="s">
        <v>431</v>
      </c>
      <c r="BY62" t="s">
        <v>431</v>
      </c>
      <c r="BZ62" t="s">
        <v>431</v>
      </c>
      <c r="CA62" t="s">
        <v>431</v>
      </c>
      <c r="CB62" t="s">
        <v>431</v>
      </c>
      <c r="CC62" t="s">
        <v>431</v>
      </c>
      <c r="CD62" t="s">
        <v>422</v>
      </c>
      <c r="CE62" t="s">
        <v>444</v>
      </c>
      <c r="CF62" t="s">
        <v>431</v>
      </c>
      <c r="CG62" t="s">
        <v>431</v>
      </c>
      <c r="CH62" t="s">
        <v>431</v>
      </c>
      <c r="CI62" t="s">
        <v>431</v>
      </c>
      <c r="CJ62" t="s">
        <v>445</v>
      </c>
      <c r="CK62" t="s">
        <v>431</v>
      </c>
      <c r="CL62" t="s">
        <v>431</v>
      </c>
      <c r="CP62" t="s">
        <v>431</v>
      </c>
      <c r="CQ62" t="s">
        <v>431</v>
      </c>
      <c r="CS62" t="s">
        <v>431</v>
      </c>
      <c r="CT62" t="s">
        <v>431</v>
      </c>
      <c r="DB62" t="s">
        <v>448</v>
      </c>
      <c r="DF62" t="s">
        <v>449</v>
      </c>
      <c r="DG62" t="s">
        <v>450</v>
      </c>
      <c r="DK62" t="s">
        <v>448</v>
      </c>
      <c r="DL62" t="s">
        <v>431</v>
      </c>
      <c r="DS62" t="s">
        <v>431</v>
      </c>
      <c r="DW62" t="s">
        <v>448</v>
      </c>
      <c r="EB62" t="s">
        <v>431</v>
      </c>
      <c r="EC62" t="s">
        <v>431</v>
      </c>
      <c r="ED62" t="s">
        <v>431</v>
      </c>
      <c r="EE62" t="s">
        <v>431</v>
      </c>
      <c r="EH62" t="s">
        <v>431</v>
      </c>
      <c r="EL62" t="s">
        <v>448</v>
      </c>
      <c r="EM62" t="s">
        <v>451</v>
      </c>
      <c r="EO62" t="s">
        <v>452</v>
      </c>
      <c r="EP62" t="s">
        <v>431</v>
      </c>
      <c r="EQ62" t="s">
        <v>497</v>
      </c>
      <c r="ER62" t="s">
        <v>498</v>
      </c>
      <c r="ES62" t="s">
        <v>431</v>
      </c>
      <c r="ET62" t="s">
        <v>431</v>
      </c>
      <c r="EU62" t="s">
        <v>431</v>
      </c>
      <c r="EV62" t="s">
        <v>431</v>
      </c>
      <c r="EW62" t="s">
        <v>431</v>
      </c>
      <c r="FA62" t="s">
        <v>431</v>
      </c>
      <c r="FB62" t="s">
        <v>431</v>
      </c>
      <c r="FC62" t="s">
        <v>431</v>
      </c>
      <c r="FD62" t="s">
        <v>431</v>
      </c>
      <c r="FE62" t="s">
        <v>431</v>
      </c>
      <c r="FF62" t="s">
        <v>431</v>
      </c>
      <c r="FK62" t="s">
        <v>431</v>
      </c>
      <c r="FL62" t="s">
        <v>431</v>
      </c>
      <c r="FM62" t="s">
        <v>431</v>
      </c>
      <c r="FN62" t="s">
        <v>431</v>
      </c>
      <c r="FO62" t="s">
        <v>431</v>
      </c>
      <c r="FP62" t="s">
        <v>422</v>
      </c>
      <c r="FU62" t="s">
        <v>431</v>
      </c>
      <c r="FY62" t="s">
        <v>431</v>
      </c>
      <c r="GD62" t="s">
        <v>455</v>
      </c>
      <c r="GE62" t="s">
        <v>431</v>
      </c>
      <c r="GF62" t="s">
        <v>431</v>
      </c>
      <c r="GJ62" t="s">
        <v>444</v>
      </c>
      <c r="GK62" t="s">
        <v>473</v>
      </c>
      <c r="GL62" t="s">
        <v>890</v>
      </c>
      <c r="GN62" t="s">
        <v>1076</v>
      </c>
      <c r="GP62" t="s">
        <v>501</v>
      </c>
      <c r="GQ62" t="s">
        <v>462</v>
      </c>
      <c r="GR62" t="s">
        <v>1077</v>
      </c>
      <c r="GS62" t="s">
        <v>462</v>
      </c>
      <c r="GT62" t="s">
        <v>570</v>
      </c>
      <c r="GU62" t="s">
        <v>30</v>
      </c>
      <c r="GY62" t="s">
        <v>1075</v>
      </c>
      <c r="HB62" t="s">
        <v>464</v>
      </c>
    </row>
    <row r="63" spans="1:210" hidden="1" x14ac:dyDescent="0.25">
      <c r="A63" t="s">
        <v>473</v>
      </c>
      <c r="B63" t="s">
        <v>1078</v>
      </c>
      <c r="C63" t="s">
        <v>422</v>
      </c>
      <c r="D63" t="s">
        <v>423</v>
      </c>
      <c r="E63" t="s">
        <v>1079</v>
      </c>
      <c r="F63" t="s">
        <v>1080</v>
      </c>
      <c r="G63" t="s">
        <v>426</v>
      </c>
      <c r="I63" t="s">
        <v>422</v>
      </c>
      <c r="K63" t="s">
        <v>1081</v>
      </c>
      <c r="L63" t="s">
        <v>554</v>
      </c>
      <c r="N63" t="s">
        <v>481</v>
      </c>
      <c r="O63" t="s">
        <v>430</v>
      </c>
      <c r="P63" t="s">
        <v>431</v>
      </c>
      <c r="Q63" t="s">
        <v>431</v>
      </c>
      <c r="S63" t="s">
        <v>466</v>
      </c>
      <c r="T63" t="s">
        <v>1082</v>
      </c>
      <c r="V63" t="s">
        <v>1081</v>
      </c>
      <c r="W63" t="s">
        <v>431</v>
      </c>
      <c r="X63" t="s">
        <v>1020</v>
      </c>
      <c r="Y63" t="s">
        <v>435</v>
      </c>
      <c r="Z63" t="s">
        <v>431</v>
      </c>
      <c r="AA63" t="s">
        <v>423</v>
      </c>
      <c r="AB63" t="s">
        <v>1083</v>
      </c>
      <c r="AD63" t="s">
        <v>466</v>
      </c>
      <c r="AE63" t="s">
        <v>466</v>
      </c>
      <c r="AF63" t="s">
        <v>466</v>
      </c>
      <c r="AG63" t="s">
        <v>1084</v>
      </c>
      <c r="AH63" t="s">
        <v>736</v>
      </c>
      <c r="AI63" t="s">
        <v>1085</v>
      </c>
      <c r="AJ63" t="s">
        <v>423</v>
      </c>
      <c r="AL63" t="s">
        <v>473</v>
      </c>
      <c r="AM63" t="s">
        <v>431</v>
      </c>
      <c r="AN63" t="s">
        <v>431</v>
      </c>
      <c r="AO63" t="s">
        <v>431</v>
      </c>
      <c r="AP63" t="s">
        <v>431</v>
      </c>
      <c r="AR63" t="s">
        <v>431</v>
      </c>
      <c r="AS63" t="s">
        <v>438</v>
      </c>
      <c r="AW63" t="s">
        <v>422</v>
      </c>
      <c r="BD63" t="s">
        <v>439</v>
      </c>
      <c r="BH63" t="s">
        <v>431</v>
      </c>
      <c r="BI63" t="s">
        <v>431</v>
      </c>
      <c r="BJ63" t="s">
        <v>440</v>
      </c>
      <c r="BL63" t="s">
        <v>493</v>
      </c>
      <c r="BM63" t="s">
        <v>24</v>
      </c>
      <c r="BO63" t="s">
        <v>665</v>
      </c>
      <c r="BS63" t="s">
        <v>422</v>
      </c>
      <c r="BT63" t="s">
        <v>431</v>
      </c>
      <c r="BU63" t="s">
        <v>431</v>
      </c>
      <c r="BV63" t="s">
        <v>538</v>
      </c>
      <c r="BW63" t="s">
        <v>431</v>
      </c>
      <c r="BX63" t="s">
        <v>431</v>
      </c>
      <c r="BY63" t="s">
        <v>431</v>
      </c>
      <c r="BZ63" t="s">
        <v>431</v>
      </c>
      <c r="CA63" t="s">
        <v>431</v>
      </c>
      <c r="CB63" t="s">
        <v>431</v>
      </c>
      <c r="CC63" t="s">
        <v>431</v>
      </c>
      <c r="CD63" t="s">
        <v>422</v>
      </c>
      <c r="CE63" t="s">
        <v>444</v>
      </c>
      <c r="CF63" t="s">
        <v>431</v>
      </c>
      <c r="CG63" t="s">
        <v>431</v>
      </c>
      <c r="CH63" t="s">
        <v>431</v>
      </c>
      <c r="CI63" t="s">
        <v>431</v>
      </c>
      <c r="CJ63" t="s">
        <v>518</v>
      </c>
      <c r="CK63" t="s">
        <v>431</v>
      </c>
      <c r="CL63" t="s">
        <v>431</v>
      </c>
      <c r="CP63" t="s">
        <v>1081</v>
      </c>
      <c r="CQ63" t="s">
        <v>1081</v>
      </c>
      <c r="CS63" t="s">
        <v>1086</v>
      </c>
      <c r="CT63" t="s">
        <v>1087</v>
      </c>
      <c r="DB63" t="s">
        <v>448</v>
      </c>
      <c r="DF63" t="s">
        <v>449</v>
      </c>
      <c r="DG63" t="s">
        <v>450</v>
      </c>
      <c r="DK63" t="s">
        <v>448</v>
      </c>
      <c r="DL63" t="s">
        <v>431</v>
      </c>
      <c r="DS63" t="s">
        <v>431</v>
      </c>
      <c r="DW63" t="s">
        <v>448</v>
      </c>
      <c r="EB63" t="s">
        <v>431</v>
      </c>
      <c r="EC63" t="s">
        <v>431</v>
      </c>
      <c r="ED63" t="s">
        <v>431</v>
      </c>
      <c r="EE63" t="s">
        <v>431</v>
      </c>
      <c r="EH63" t="s">
        <v>431</v>
      </c>
      <c r="EL63" t="s">
        <v>448</v>
      </c>
      <c r="EM63" t="s">
        <v>451</v>
      </c>
      <c r="EO63" t="s">
        <v>452</v>
      </c>
      <c r="EP63" t="s">
        <v>497</v>
      </c>
      <c r="EQ63" t="s">
        <v>497</v>
      </c>
      <c r="ER63" t="s">
        <v>498</v>
      </c>
      <c r="ES63" t="s">
        <v>498</v>
      </c>
      <c r="ET63" t="s">
        <v>431</v>
      </c>
      <c r="EU63" t="s">
        <v>431</v>
      </c>
      <c r="EV63" t="s">
        <v>431</v>
      </c>
      <c r="EW63" t="s">
        <v>431</v>
      </c>
      <c r="FA63" t="s">
        <v>431</v>
      </c>
      <c r="FB63" t="s">
        <v>431</v>
      </c>
      <c r="FC63" t="s">
        <v>431</v>
      </c>
      <c r="FD63" t="s">
        <v>431</v>
      </c>
      <c r="FE63" t="s">
        <v>431</v>
      </c>
      <c r="FF63" t="s">
        <v>431</v>
      </c>
      <c r="FK63" t="s">
        <v>431</v>
      </c>
      <c r="FL63" t="s">
        <v>431</v>
      </c>
      <c r="FM63" t="s">
        <v>431</v>
      </c>
      <c r="FN63" t="s">
        <v>431</v>
      </c>
      <c r="FO63" t="s">
        <v>431</v>
      </c>
      <c r="FP63" t="s">
        <v>422</v>
      </c>
      <c r="FU63" t="s">
        <v>431</v>
      </c>
      <c r="FY63" t="s">
        <v>431</v>
      </c>
      <c r="GD63" t="s">
        <v>455</v>
      </c>
      <c r="GE63" t="s">
        <v>431</v>
      </c>
      <c r="GF63" t="s">
        <v>431</v>
      </c>
      <c r="GJ63" t="s">
        <v>444</v>
      </c>
      <c r="GK63" t="s">
        <v>473</v>
      </c>
      <c r="GL63" t="s">
        <v>1088</v>
      </c>
      <c r="GN63" t="s">
        <v>1089</v>
      </c>
      <c r="GO63" t="s">
        <v>649</v>
      </c>
      <c r="GP63" t="s">
        <v>501</v>
      </c>
      <c r="GQ63" t="s">
        <v>462</v>
      </c>
      <c r="GR63" t="s">
        <v>1090</v>
      </c>
      <c r="GS63" t="s">
        <v>462</v>
      </c>
      <c r="GT63" t="s">
        <v>1015</v>
      </c>
      <c r="GU63" t="s">
        <v>30</v>
      </c>
      <c r="GY63" t="s">
        <v>1085</v>
      </c>
      <c r="HB63" t="s">
        <v>464</v>
      </c>
    </row>
    <row r="64" spans="1:210" hidden="1" x14ac:dyDescent="0.25">
      <c r="A64" t="s">
        <v>473</v>
      </c>
      <c r="B64" t="s">
        <v>868</v>
      </c>
      <c r="C64" t="s">
        <v>422</v>
      </c>
      <c r="D64" t="s">
        <v>423</v>
      </c>
      <c r="E64" t="s">
        <v>1091</v>
      </c>
      <c r="F64" t="s">
        <v>1092</v>
      </c>
      <c r="G64" t="s">
        <v>426</v>
      </c>
      <c r="I64" t="s">
        <v>422</v>
      </c>
      <c r="K64" t="s">
        <v>1093</v>
      </c>
      <c r="L64" t="s">
        <v>554</v>
      </c>
      <c r="N64" t="s">
        <v>481</v>
      </c>
      <c r="O64" t="s">
        <v>430</v>
      </c>
      <c r="P64" t="s">
        <v>431</v>
      </c>
      <c r="Q64" t="s">
        <v>431</v>
      </c>
      <c r="S64" t="s">
        <v>466</v>
      </c>
      <c r="T64" t="s">
        <v>556</v>
      </c>
      <c r="V64" t="s">
        <v>1093</v>
      </c>
      <c r="W64" t="s">
        <v>431</v>
      </c>
      <c r="X64" t="s">
        <v>513</v>
      </c>
      <c r="Y64" t="s">
        <v>435</v>
      </c>
      <c r="Z64" t="s">
        <v>431</v>
      </c>
      <c r="AA64" t="s">
        <v>423</v>
      </c>
      <c r="AB64" t="s">
        <v>1094</v>
      </c>
      <c r="AD64" t="s">
        <v>466</v>
      </c>
      <c r="AE64" t="s">
        <v>466</v>
      </c>
      <c r="AF64" t="s">
        <v>466</v>
      </c>
      <c r="AG64" t="s">
        <v>876</v>
      </c>
      <c r="AH64" t="s">
        <v>1095</v>
      </c>
      <c r="AI64" t="s">
        <v>1096</v>
      </c>
      <c r="AJ64" t="s">
        <v>423</v>
      </c>
      <c r="AL64" t="s">
        <v>473</v>
      </c>
      <c r="AM64" t="s">
        <v>431</v>
      </c>
      <c r="AN64" t="s">
        <v>431</v>
      </c>
      <c r="AO64" t="s">
        <v>431</v>
      </c>
      <c r="AP64" t="s">
        <v>431</v>
      </c>
      <c r="AR64" t="s">
        <v>431</v>
      </c>
      <c r="AW64" t="s">
        <v>431</v>
      </c>
      <c r="BD64" t="s">
        <v>439</v>
      </c>
      <c r="BH64" t="s">
        <v>431</v>
      </c>
      <c r="BI64" t="s">
        <v>431</v>
      </c>
      <c r="BJ64" t="s">
        <v>440</v>
      </c>
      <c r="BL64" t="s">
        <v>493</v>
      </c>
      <c r="BM64" t="s">
        <v>24</v>
      </c>
      <c r="BO64" t="s">
        <v>665</v>
      </c>
      <c r="BS64" t="s">
        <v>422</v>
      </c>
      <c r="BT64" t="s">
        <v>431</v>
      </c>
      <c r="BU64" t="s">
        <v>431</v>
      </c>
      <c r="BV64" t="s">
        <v>564</v>
      </c>
      <c r="BW64" t="s">
        <v>431</v>
      </c>
      <c r="BX64" t="s">
        <v>431</v>
      </c>
      <c r="BY64" t="s">
        <v>431</v>
      </c>
      <c r="BZ64" t="s">
        <v>431</v>
      </c>
      <c r="CA64" t="s">
        <v>431</v>
      </c>
      <c r="CB64" t="s">
        <v>431</v>
      </c>
      <c r="CC64" t="s">
        <v>431</v>
      </c>
      <c r="CD64" t="s">
        <v>422</v>
      </c>
      <c r="CE64" t="s">
        <v>444</v>
      </c>
      <c r="CF64" t="s">
        <v>431</v>
      </c>
      <c r="CG64" t="s">
        <v>431</v>
      </c>
      <c r="CH64" t="s">
        <v>431</v>
      </c>
      <c r="CI64" t="s">
        <v>431</v>
      </c>
      <c r="CJ64" t="s">
        <v>847</v>
      </c>
      <c r="CK64" t="s">
        <v>431</v>
      </c>
      <c r="CL64" t="s">
        <v>431</v>
      </c>
      <c r="CP64" t="s">
        <v>1093</v>
      </c>
      <c r="CQ64" t="s">
        <v>1093</v>
      </c>
      <c r="CS64" t="s">
        <v>1097</v>
      </c>
      <c r="CT64" t="s">
        <v>1098</v>
      </c>
      <c r="DB64" t="s">
        <v>448</v>
      </c>
      <c r="DF64" t="s">
        <v>449</v>
      </c>
      <c r="DG64" t="s">
        <v>450</v>
      </c>
      <c r="DK64" t="s">
        <v>448</v>
      </c>
      <c r="DL64" t="s">
        <v>431</v>
      </c>
      <c r="DS64" t="s">
        <v>431</v>
      </c>
      <c r="DW64" t="s">
        <v>448</v>
      </c>
      <c r="EB64" t="s">
        <v>431</v>
      </c>
      <c r="EC64" t="s">
        <v>431</v>
      </c>
      <c r="ED64" t="s">
        <v>431</v>
      </c>
      <c r="EE64" t="s">
        <v>431</v>
      </c>
      <c r="EH64" t="s">
        <v>431</v>
      </c>
      <c r="EL64" t="s">
        <v>448</v>
      </c>
      <c r="EM64" t="s">
        <v>451</v>
      </c>
      <c r="EO64" t="s">
        <v>452</v>
      </c>
      <c r="EP64" t="s">
        <v>497</v>
      </c>
      <c r="EQ64" t="s">
        <v>497</v>
      </c>
      <c r="ER64" t="s">
        <v>498</v>
      </c>
      <c r="ES64" t="s">
        <v>498</v>
      </c>
      <c r="ET64" t="s">
        <v>431</v>
      </c>
      <c r="EU64" t="s">
        <v>431</v>
      </c>
      <c r="EV64" t="s">
        <v>431</v>
      </c>
      <c r="EW64" t="s">
        <v>431</v>
      </c>
      <c r="FA64" t="s">
        <v>431</v>
      </c>
      <c r="FB64" t="s">
        <v>431</v>
      </c>
      <c r="FC64" t="s">
        <v>431</v>
      </c>
      <c r="FD64" t="s">
        <v>431</v>
      </c>
      <c r="FE64" t="s">
        <v>431</v>
      </c>
      <c r="FF64" t="s">
        <v>431</v>
      </c>
      <c r="FK64" t="s">
        <v>431</v>
      </c>
      <c r="FL64" t="s">
        <v>431</v>
      </c>
      <c r="FM64" t="s">
        <v>431</v>
      </c>
      <c r="FN64" t="s">
        <v>431</v>
      </c>
      <c r="FO64" t="s">
        <v>431</v>
      </c>
      <c r="FP64" t="s">
        <v>422</v>
      </c>
      <c r="FU64" t="s">
        <v>431</v>
      </c>
      <c r="FY64" t="s">
        <v>431</v>
      </c>
      <c r="GD64" t="s">
        <v>455</v>
      </c>
      <c r="GE64" t="s">
        <v>431</v>
      </c>
      <c r="GF64" t="s">
        <v>431</v>
      </c>
      <c r="GJ64" t="s">
        <v>444</v>
      </c>
      <c r="GK64" t="s">
        <v>473</v>
      </c>
      <c r="GL64" t="s">
        <v>1099</v>
      </c>
      <c r="GN64" t="s">
        <v>1100</v>
      </c>
      <c r="GO64" t="s">
        <v>569</v>
      </c>
      <c r="GP64" t="s">
        <v>459</v>
      </c>
      <c r="GQ64" t="s">
        <v>462</v>
      </c>
      <c r="GR64" t="s">
        <v>1101</v>
      </c>
      <c r="GS64" t="s">
        <v>462</v>
      </c>
      <c r="GT64" t="s">
        <v>41</v>
      </c>
      <c r="GU64" t="s">
        <v>30</v>
      </c>
      <c r="GY64" t="s">
        <v>1096</v>
      </c>
      <c r="HB64" t="s">
        <v>464</v>
      </c>
    </row>
    <row r="65" spans="1:210" hidden="1" x14ac:dyDescent="0.25">
      <c r="A65" t="s">
        <v>473</v>
      </c>
      <c r="B65" t="s">
        <v>868</v>
      </c>
      <c r="C65" t="s">
        <v>422</v>
      </c>
      <c r="D65" t="s">
        <v>572</v>
      </c>
      <c r="E65" t="s">
        <v>1102</v>
      </c>
      <c r="F65" t="s">
        <v>1103</v>
      </c>
      <c r="G65" t="s">
        <v>426</v>
      </c>
      <c r="I65" t="s">
        <v>422</v>
      </c>
      <c r="K65" t="s">
        <v>1104</v>
      </c>
      <c r="L65" t="s">
        <v>554</v>
      </c>
      <c r="N65" t="s">
        <v>481</v>
      </c>
      <c r="O65" t="s">
        <v>430</v>
      </c>
      <c r="P65" t="s">
        <v>431</v>
      </c>
      <c r="Q65" t="s">
        <v>431</v>
      </c>
      <c r="S65" t="s">
        <v>466</v>
      </c>
      <c r="T65" t="s">
        <v>556</v>
      </c>
      <c r="V65" t="s">
        <v>1104</v>
      </c>
      <c r="W65" t="s">
        <v>431</v>
      </c>
      <c r="X65" t="s">
        <v>513</v>
      </c>
      <c r="Y65" t="s">
        <v>435</v>
      </c>
      <c r="Z65" t="s">
        <v>431</v>
      </c>
      <c r="AA65" t="s">
        <v>572</v>
      </c>
      <c r="AB65" t="s">
        <v>1094</v>
      </c>
      <c r="AD65" t="s">
        <v>466</v>
      </c>
      <c r="AE65" t="s">
        <v>466</v>
      </c>
      <c r="AF65" t="s">
        <v>466</v>
      </c>
      <c r="AG65" t="s">
        <v>876</v>
      </c>
      <c r="AH65" t="s">
        <v>1095</v>
      </c>
      <c r="AI65" t="s">
        <v>1096</v>
      </c>
      <c r="AJ65" t="s">
        <v>423</v>
      </c>
      <c r="AL65" t="s">
        <v>473</v>
      </c>
      <c r="AM65" t="s">
        <v>431</v>
      </c>
      <c r="AN65" t="s">
        <v>431</v>
      </c>
      <c r="AO65" t="s">
        <v>431</v>
      </c>
      <c r="AP65" t="s">
        <v>431</v>
      </c>
      <c r="AR65" t="s">
        <v>431</v>
      </c>
      <c r="AW65" t="s">
        <v>431</v>
      </c>
      <c r="BD65" t="s">
        <v>439</v>
      </c>
      <c r="BH65" t="s">
        <v>431</v>
      </c>
      <c r="BI65" t="s">
        <v>431</v>
      </c>
      <c r="BJ65" t="s">
        <v>440</v>
      </c>
      <c r="BL65" t="s">
        <v>493</v>
      </c>
      <c r="BM65" t="s">
        <v>24</v>
      </c>
      <c r="BO65" t="s">
        <v>665</v>
      </c>
      <c r="BS65" t="s">
        <v>422</v>
      </c>
      <c r="BT65" t="s">
        <v>431</v>
      </c>
      <c r="BU65" t="s">
        <v>431</v>
      </c>
      <c r="BV65" t="s">
        <v>564</v>
      </c>
      <c r="BW65" t="s">
        <v>431</v>
      </c>
      <c r="BX65" t="s">
        <v>431</v>
      </c>
      <c r="BY65" t="s">
        <v>431</v>
      </c>
      <c r="BZ65" t="s">
        <v>431</v>
      </c>
      <c r="CA65" t="s">
        <v>431</v>
      </c>
      <c r="CB65" t="s">
        <v>431</v>
      </c>
      <c r="CC65" t="s">
        <v>431</v>
      </c>
      <c r="CD65" t="s">
        <v>422</v>
      </c>
      <c r="CE65" t="s">
        <v>444</v>
      </c>
      <c r="CF65" t="s">
        <v>431</v>
      </c>
      <c r="CG65" t="s">
        <v>431</v>
      </c>
      <c r="CH65" t="s">
        <v>431</v>
      </c>
      <c r="CI65" t="s">
        <v>431</v>
      </c>
      <c r="CJ65" t="s">
        <v>847</v>
      </c>
      <c r="CK65" t="s">
        <v>431</v>
      </c>
      <c r="CL65" t="s">
        <v>431</v>
      </c>
      <c r="CP65" t="s">
        <v>1104</v>
      </c>
      <c r="CQ65" t="s">
        <v>1104</v>
      </c>
      <c r="CS65" t="s">
        <v>1105</v>
      </c>
      <c r="CT65" t="s">
        <v>1098</v>
      </c>
      <c r="DB65" t="s">
        <v>448</v>
      </c>
      <c r="DF65" t="s">
        <v>449</v>
      </c>
      <c r="DG65" t="s">
        <v>450</v>
      </c>
      <c r="DK65" t="s">
        <v>448</v>
      </c>
      <c r="DL65" t="s">
        <v>431</v>
      </c>
      <c r="DS65" t="s">
        <v>431</v>
      </c>
      <c r="DW65" t="s">
        <v>448</v>
      </c>
      <c r="EB65" t="s">
        <v>431</v>
      </c>
      <c r="EC65" t="s">
        <v>431</v>
      </c>
      <c r="ED65" t="s">
        <v>431</v>
      </c>
      <c r="EE65" t="s">
        <v>431</v>
      </c>
      <c r="EH65" t="s">
        <v>431</v>
      </c>
      <c r="EL65" t="s">
        <v>448</v>
      </c>
      <c r="EM65" t="s">
        <v>451</v>
      </c>
      <c r="EO65" t="s">
        <v>452</v>
      </c>
      <c r="EP65" t="s">
        <v>497</v>
      </c>
      <c r="EQ65" t="s">
        <v>497</v>
      </c>
      <c r="ER65" t="s">
        <v>498</v>
      </c>
      <c r="ES65" t="s">
        <v>498</v>
      </c>
      <c r="ET65" t="s">
        <v>431</v>
      </c>
      <c r="EU65" t="s">
        <v>431</v>
      </c>
      <c r="EV65" t="s">
        <v>431</v>
      </c>
      <c r="EW65" t="s">
        <v>431</v>
      </c>
      <c r="FA65" t="s">
        <v>431</v>
      </c>
      <c r="FB65" t="s">
        <v>431</v>
      </c>
      <c r="FC65" t="s">
        <v>431</v>
      </c>
      <c r="FD65" t="s">
        <v>431</v>
      </c>
      <c r="FE65" t="s">
        <v>431</v>
      </c>
      <c r="FF65" t="s">
        <v>431</v>
      </c>
      <c r="FK65" t="s">
        <v>431</v>
      </c>
      <c r="FL65" t="s">
        <v>431</v>
      </c>
      <c r="FM65" t="s">
        <v>431</v>
      </c>
      <c r="FN65" t="s">
        <v>431</v>
      </c>
      <c r="FO65" t="s">
        <v>431</v>
      </c>
      <c r="FP65" t="s">
        <v>422</v>
      </c>
      <c r="FU65" t="s">
        <v>431</v>
      </c>
      <c r="FY65" t="s">
        <v>431</v>
      </c>
      <c r="GD65" t="s">
        <v>455</v>
      </c>
      <c r="GE65" t="s">
        <v>431</v>
      </c>
      <c r="GF65" t="s">
        <v>431</v>
      </c>
      <c r="GJ65" t="s">
        <v>444</v>
      </c>
      <c r="GK65" t="s">
        <v>473</v>
      </c>
      <c r="GL65" t="s">
        <v>448</v>
      </c>
      <c r="GN65" t="s">
        <v>1106</v>
      </c>
      <c r="GO65" t="s">
        <v>569</v>
      </c>
      <c r="GP65" t="s">
        <v>459</v>
      </c>
      <c r="GQ65" t="s">
        <v>462</v>
      </c>
      <c r="GS65" t="s">
        <v>462</v>
      </c>
      <c r="GT65" t="s">
        <v>41</v>
      </c>
      <c r="GU65" t="s">
        <v>30</v>
      </c>
      <c r="GY65" t="s">
        <v>1096</v>
      </c>
      <c r="HB65" t="s">
        <v>464</v>
      </c>
    </row>
    <row r="66" spans="1:210" hidden="1" x14ac:dyDescent="0.25">
      <c r="A66" t="s">
        <v>473</v>
      </c>
      <c r="B66" t="s">
        <v>868</v>
      </c>
      <c r="C66" t="s">
        <v>422</v>
      </c>
      <c r="D66" t="s">
        <v>486</v>
      </c>
      <c r="E66" t="s">
        <v>1107</v>
      </c>
      <c r="F66" t="s">
        <v>1108</v>
      </c>
      <c r="G66" t="s">
        <v>426</v>
      </c>
      <c r="I66" t="s">
        <v>422</v>
      </c>
      <c r="K66" t="s">
        <v>790</v>
      </c>
      <c r="L66" t="s">
        <v>554</v>
      </c>
      <c r="N66" t="s">
        <v>481</v>
      </c>
      <c r="O66" t="s">
        <v>430</v>
      </c>
      <c r="P66" t="s">
        <v>431</v>
      </c>
      <c r="Q66" t="s">
        <v>431</v>
      </c>
      <c r="S66" t="s">
        <v>466</v>
      </c>
      <c r="T66" t="s">
        <v>556</v>
      </c>
      <c r="V66" t="s">
        <v>790</v>
      </c>
      <c r="W66" t="s">
        <v>431</v>
      </c>
      <c r="X66" t="s">
        <v>513</v>
      </c>
      <c r="Y66" t="s">
        <v>435</v>
      </c>
      <c r="Z66" t="s">
        <v>431</v>
      </c>
      <c r="AA66" t="s">
        <v>486</v>
      </c>
      <c r="AB66" t="s">
        <v>1094</v>
      </c>
      <c r="AD66" t="s">
        <v>466</v>
      </c>
      <c r="AE66" t="s">
        <v>466</v>
      </c>
      <c r="AF66" t="s">
        <v>466</v>
      </c>
      <c r="AG66" t="s">
        <v>876</v>
      </c>
      <c r="AH66" t="s">
        <v>1095</v>
      </c>
      <c r="AI66" t="s">
        <v>1096</v>
      </c>
      <c r="AJ66" t="s">
        <v>423</v>
      </c>
      <c r="AL66" t="s">
        <v>473</v>
      </c>
      <c r="AM66" t="s">
        <v>431</v>
      </c>
      <c r="AN66" t="s">
        <v>431</v>
      </c>
      <c r="AO66" t="s">
        <v>431</v>
      </c>
      <c r="AP66" t="s">
        <v>431</v>
      </c>
      <c r="AR66" t="s">
        <v>431</v>
      </c>
      <c r="AW66" t="s">
        <v>431</v>
      </c>
      <c r="BD66" t="s">
        <v>439</v>
      </c>
      <c r="BH66" t="s">
        <v>431</v>
      </c>
      <c r="BI66" t="s">
        <v>431</v>
      </c>
      <c r="BJ66" t="s">
        <v>440</v>
      </c>
      <c r="BL66" t="s">
        <v>493</v>
      </c>
      <c r="BM66" t="s">
        <v>24</v>
      </c>
      <c r="BO66" t="s">
        <v>665</v>
      </c>
      <c r="BS66" t="s">
        <v>422</v>
      </c>
      <c r="BT66" t="s">
        <v>431</v>
      </c>
      <c r="BU66" t="s">
        <v>431</v>
      </c>
      <c r="BV66" t="s">
        <v>564</v>
      </c>
      <c r="BW66" t="s">
        <v>431</v>
      </c>
      <c r="BX66" t="s">
        <v>431</v>
      </c>
      <c r="BY66" t="s">
        <v>431</v>
      </c>
      <c r="BZ66" t="s">
        <v>431</v>
      </c>
      <c r="CA66" t="s">
        <v>431</v>
      </c>
      <c r="CB66" t="s">
        <v>431</v>
      </c>
      <c r="CC66" t="s">
        <v>431</v>
      </c>
      <c r="CD66" t="s">
        <v>422</v>
      </c>
      <c r="CE66" t="s">
        <v>444</v>
      </c>
      <c r="CF66" t="s">
        <v>431</v>
      </c>
      <c r="CG66" t="s">
        <v>431</v>
      </c>
      <c r="CH66" t="s">
        <v>431</v>
      </c>
      <c r="CI66" t="s">
        <v>431</v>
      </c>
      <c r="CJ66" t="s">
        <v>847</v>
      </c>
      <c r="CK66" t="s">
        <v>431</v>
      </c>
      <c r="CL66" t="s">
        <v>431</v>
      </c>
      <c r="CP66" t="s">
        <v>790</v>
      </c>
      <c r="CQ66" t="s">
        <v>790</v>
      </c>
      <c r="CS66" t="s">
        <v>1109</v>
      </c>
      <c r="CT66" t="s">
        <v>1110</v>
      </c>
      <c r="DB66" t="s">
        <v>448</v>
      </c>
      <c r="DF66" t="s">
        <v>449</v>
      </c>
      <c r="DG66" t="s">
        <v>450</v>
      </c>
      <c r="DK66" t="s">
        <v>448</v>
      </c>
      <c r="DL66" t="s">
        <v>431</v>
      </c>
      <c r="DS66" t="s">
        <v>431</v>
      </c>
      <c r="DW66" t="s">
        <v>448</v>
      </c>
      <c r="EB66" t="s">
        <v>431</v>
      </c>
      <c r="EC66" t="s">
        <v>431</v>
      </c>
      <c r="ED66" t="s">
        <v>431</v>
      </c>
      <c r="EE66" t="s">
        <v>431</v>
      </c>
      <c r="EH66" t="s">
        <v>431</v>
      </c>
      <c r="EL66" t="s">
        <v>448</v>
      </c>
      <c r="EM66" t="s">
        <v>451</v>
      </c>
      <c r="EO66" t="s">
        <v>452</v>
      </c>
      <c r="EP66" t="s">
        <v>497</v>
      </c>
      <c r="EQ66" t="s">
        <v>497</v>
      </c>
      <c r="ER66" t="s">
        <v>498</v>
      </c>
      <c r="ES66" t="s">
        <v>498</v>
      </c>
      <c r="ET66" t="s">
        <v>431</v>
      </c>
      <c r="EU66" t="s">
        <v>431</v>
      </c>
      <c r="EV66" t="s">
        <v>431</v>
      </c>
      <c r="EW66" t="s">
        <v>431</v>
      </c>
      <c r="FA66" t="s">
        <v>431</v>
      </c>
      <c r="FB66" t="s">
        <v>431</v>
      </c>
      <c r="FC66" t="s">
        <v>431</v>
      </c>
      <c r="FD66" t="s">
        <v>431</v>
      </c>
      <c r="FE66" t="s">
        <v>431</v>
      </c>
      <c r="FF66" t="s">
        <v>431</v>
      </c>
      <c r="FK66" t="s">
        <v>431</v>
      </c>
      <c r="FL66" t="s">
        <v>431</v>
      </c>
      <c r="FM66" t="s">
        <v>431</v>
      </c>
      <c r="FN66" t="s">
        <v>431</v>
      </c>
      <c r="FO66" t="s">
        <v>431</v>
      </c>
      <c r="FP66" t="s">
        <v>422</v>
      </c>
      <c r="FU66" t="s">
        <v>431</v>
      </c>
      <c r="FY66" t="s">
        <v>431</v>
      </c>
      <c r="GD66" t="s">
        <v>455</v>
      </c>
      <c r="GE66" t="s">
        <v>431</v>
      </c>
      <c r="GF66" t="s">
        <v>431</v>
      </c>
      <c r="GJ66" t="s">
        <v>444</v>
      </c>
      <c r="GK66" t="s">
        <v>473</v>
      </c>
      <c r="GL66" t="s">
        <v>448</v>
      </c>
      <c r="GN66" t="s">
        <v>1111</v>
      </c>
      <c r="GO66" t="s">
        <v>569</v>
      </c>
      <c r="GP66" t="s">
        <v>459</v>
      </c>
      <c r="GQ66" t="s">
        <v>462</v>
      </c>
      <c r="GS66" t="s">
        <v>462</v>
      </c>
      <c r="GT66" t="s">
        <v>41</v>
      </c>
      <c r="GU66" t="s">
        <v>30</v>
      </c>
      <c r="GY66" t="s">
        <v>1096</v>
      </c>
      <c r="HB66" t="s">
        <v>464</v>
      </c>
    </row>
    <row r="67" spans="1:210" hidden="1" x14ac:dyDescent="0.25">
      <c r="A67" t="s">
        <v>473</v>
      </c>
      <c r="B67" t="s">
        <v>868</v>
      </c>
      <c r="C67" t="s">
        <v>422</v>
      </c>
      <c r="D67" t="s">
        <v>496</v>
      </c>
      <c r="E67" t="s">
        <v>1112</v>
      </c>
      <c r="F67" t="s">
        <v>1113</v>
      </c>
      <c r="G67" t="s">
        <v>426</v>
      </c>
      <c r="I67" t="s">
        <v>497</v>
      </c>
      <c r="K67" t="s">
        <v>1114</v>
      </c>
      <c r="L67" t="s">
        <v>554</v>
      </c>
      <c r="N67" t="s">
        <v>481</v>
      </c>
      <c r="O67" t="s">
        <v>430</v>
      </c>
      <c r="P67" t="s">
        <v>431</v>
      </c>
      <c r="Q67" t="s">
        <v>431</v>
      </c>
      <c r="S67" t="s">
        <v>466</v>
      </c>
      <c r="T67" t="s">
        <v>556</v>
      </c>
      <c r="V67" t="s">
        <v>1115</v>
      </c>
      <c r="W67" t="s">
        <v>431</v>
      </c>
      <c r="X67" t="s">
        <v>1116</v>
      </c>
      <c r="Y67" t="s">
        <v>435</v>
      </c>
      <c r="Z67" t="s">
        <v>431</v>
      </c>
      <c r="AA67" t="s">
        <v>496</v>
      </c>
      <c r="AB67" t="s">
        <v>1094</v>
      </c>
      <c r="AD67" t="s">
        <v>466</v>
      </c>
      <c r="AE67" t="s">
        <v>466</v>
      </c>
      <c r="AF67" t="s">
        <v>466</v>
      </c>
      <c r="AG67" t="s">
        <v>876</v>
      </c>
      <c r="AH67" t="s">
        <v>1095</v>
      </c>
      <c r="AI67" t="s">
        <v>1096</v>
      </c>
      <c r="AJ67" t="s">
        <v>423</v>
      </c>
      <c r="AL67" t="s">
        <v>473</v>
      </c>
      <c r="AM67" t="s">
        <v>431</v>
      </c>
      <c r="AN67" t="s">
        <v>431</v>
      </c>
      <c r="AO67" t="s">
        <v>431</v>
      </c>
      <c r="AP67" t="s">
        <v>431</v>
      </c>
      <c r="AR67" t="s">
        <v>431</v>
      </c>
      <c r="AW67" t="s">
        <v>431</v>
      </c>
      <c r="BD67" t="s">
        <v>439</v>
      </c>
      <c r="BH67" t="s">
        <v>431</v>
      </c>
      <c r="BI67" t="s">
        <v>431</v>
      </c>
      <c r="BJ67" t="s">
        <v>440</v>
      </c>
      <c r="BL67" t="s">
        <v>493</v>
      </c>
      <c r="BM67" t="s">
        <v>24</v>
      </c>
      <c r="BO67" t="s">
        <v>665</v>
      </c>
      <c r="BS67" t="s">
        <v>497</v>
      </c>
      <c r="BT67" t="s">
        <v>431</v>
      </c>
      <c r="BU67" t="s">
        <v>431</v>
      </c>
      <c r="BV67" t="s">
        <v>564</v>
      </c>
      <c r="BW67" t="s">
        <v>431</v>
      </c>
      <c r="BX67" t="s">
        <v>431</v>
      </c>
      <c r="BY67" t="s">
        <v>431</v>
      </c>
      <c r="BZ67" t="s">
        <v>431</v>
      </c>
      <c r="CA67" t="s">
        <v>431</v>
      </c>
      <c r="CB67" t="s">
        <v>431</v>
      </c>
      <c r="CC67" t="s">
        <v>431</v>
      </c>
      <c r="CD67" t="s">
        <v>422</v>
      </c>
      <c r="CE67" t="s">
        <v>444</v>
      </c>
      <c r="CF67" t="s">
        <v>431</v>
      </c>
      <c r="CG67" t="s">
        <v>431</v>
      </c>
      <c r="CH67" t="s">
        <v>431</v>
      </c>
      <c r="CI67" t="s">
        <v>431</v>
      </c>
      <c r="CJ67" t="s">
        <v>1117</v>
      </c>
      <c r="CK67" t="s">
        <v>431</v>
      </c>
      <c r="CL67" t="s">
        <v>431</v>
      </c>
      <c r="CP67" t="s">
        <v>1115</v>
      </c>
      <c r="CQ67" t="s">
        <v>1115</v>
      </c>
      <c r="CS67" t="s">
        <v>1118</v>
      </c>
      <c r="CT67" t="s">
        <v>1119</v>
      </c>
      <c r="DB67" t="s">
        <v>448</v>
      </c>
      <c r="DF67" t="s">
        <v>449</v>
      </c>
      <c r="DG67" t="s">
        <v>450</v>
      </c>
      <c r="DK67" t="s">
        <v>448</v>
      </c>
      <c r="DL67" t="s">
        <v>431</v>
      </c>
      <c r="DS67" t="s">
        <v>431</v>
      </c>
      <c r="DW67" t="s">
        <v>448</v>
      </c>
      <c r="EB67" t="s">
        <v>431</v>
      </c>
      <c r="EC67" t="s">
        <v>431</v>
      </c>
      <c r="ED67" t="s">
        <v>431</v>
      </c>
      <c r="EE67" t="s">
        <v>431</v>
      </c>
      <c r="EH67" t="s">
        <v>431</v>
      </c>
      <c r="EL67" t="s">
        <v>448</v>
      </c>
      <c r="EM67" t="s">
        <v>451</v>
      </c>
      <c r="EO67" t="s">
        <v>452</v>
      </c>
      <c r="EP67" t="s">
        <v>497</v>
      </c>
      <c r="EQ67" t="s">
        <v>497</v>
      </c>
      <c r="ER67" t="s">
        <v>498</v>
      </c>
      <c r="ES67" t="s">
        <v>498</v>
      </c>
      <c r="ET67" t="s">
        <v>431</v>
      </c>
      <c r="EU67" t="s">
        <v>431</v>
      </c>
      <c r="EV67" t="s">
        <v>431</v>
      </c>
      <c r="EW67" t="s">
        <v>431</v>
      </c>
      <c r="FA67" t="s">
        <v>431</v>
      </c>
      <c r="FB67" t="s">
        <v>431</v>
      </c>
      <c r="FC67" t="s">
        <v>431</v>
      </c>
      <c r="FD67" t="s">
        <v>431</v>
      </c>
      <c r="FE67" t="s">
        <v>431</v>
      </c>
      <c r="FF67" t="s">
        <v>431</v>
      </c>
      <c r="FK67" t="s">
        <v>431</v>
      </c>
      <c r="FL67" t="s">
        <v>431</v>
      </c>
      <c r="FM67" t="s">
        <v>431</v>
      </c>
      <c r="FN67" t="s">
        <v>431</v>
      </c>
      <c r="FO67" t="s">
        <v>431</v>
      </c>
      <c r="FP67" t="s">
        <v>422</v>
      </c>
      <c r="FU67" t="s">
        <v>431</v>
      </c>
      <c r="FY67" t="s">
        <v>431</v>
      </c>
      <c r="GD67" t="s">
        <v>455</v>
      </c>
      <c r="GE67" t="s">
        <v>431</v>
      </c>
      <c r="GF67" t="s">
        <v>431</v>
      </c>
      <c r="GJ67" t="s">
        <v>444</v>
      </c>
      <c r="GK67" t="s">
        <v>473</v>
      </c>
      <c r="GL67" t="s">
        <v>448</v>
      </c>
      <c r="GN67" t="s">
        <v>1120</v>
      </c>
      <c r="GO67" t="s">
        <v>569</v>
      </c>
      <c r="GP67" t="s">
        <v>459</v>
      </c>
      <c r="GQ67" t="s">
        <v>462</v>
      </c>
      <c r="GS67" t="s">
        <v>462</v>
      </c>
      <c r="GT67" t="s">
        <v>41</v>
      </c>
      <c r="GU67" t="s">
        <v>30</v>
      </c>
      <c r="GY67" t="s">
        <v>1096</v>
      </c>
      <c r="HB67" t="s">
        <v>464</v>
      </c>
    </row>
    <row r="68" spans="1:210" hidden="1" x14ac:dyDescent="0.25">
      <c r="A68" t="s">
        <v>473</v>
      </c>
      <c r="B68" t="s">
        <v>868</v>
      </c>
      <c r="C68" t="s">
        <v>422</v>
      </c>
      <c r="D68" t="s">
        <v>586</v>
      </c>
      <c r="E68" t="s">
        <v>1121</v>
      </c>
      <c r="F68" t="s">
        <v>1122</v>
      </c>
      <c r="G68" t="s">
        <v>426</v>
      </c>
      <c r="I68" t="s">
        <v>422</v>
      </c>
      <c r="K68" t="s">
        <v>1123</v>
      </c>
      <c r="L68" t="s">
        <v>554</v>
      </c>
      <c r="N68" t="s">
        <v>481</v>
      </c>
      <c r="O68" t="s">
        <v>430</v>
      </c>
      <c r="P68" t="s">
        <v>431</v>
      </c>
      <c r="Q68" t="s">
        <v>431</v>
      </c>
      <c r="S68" t="s">
        <v>466</v>
      </c>
      <c r="T68" t="s">
        <v>556</v>
      </c>
      <c r="V68" t="s">
        <v>1123</v>
      </c>
      <c r="W68" t="s">
        <v>431</v>
      </c>
      <c r="X68" t="s">
        <v>1116</v>
      </c>
      <c r="Y68" t="s">
        <v>435</v>
      </c>
      <c r="Z68" t="s">
        <v>431</v>
      </c>
      <c r="AA68" t="s">
        <v>586</v>
      </c>
      <c r="AB68" t="s">
        <v>1094</v>
      </c>
      <c r="AD68" t="s">
        <v>466</v>
      </c>
      <c r="AE68" t="s">
        <v>466</v>
      </c>
      <c r="AF68" t="s">
        <v>466</v>
      </c>
      <c r="AG68" t="s">
        <v>876</v>
      </c>
      <c r="AH68" t="s">
        <v>1095</v>
      </c>
      <c r="AI68" t="s">
        <v>1096</v>
      </c>
      <c r="AJ68" t="s">
        <v>423</v>
      </c>
      <c r="AL68" t="s">
        <v>473</v>
      </c>
      <c r="AM68" t="s">
        <v>431</v>
      </c>
      <c r="AN68" t="s">
        <v>431</v>
      </c>
      <c r="AO68" t="s">
        <v>431</v>
      </c>
      <c r="AP68" t="s">
        <v>431</v>
      </c>
      <c r="AR68" t="s">
        <v>431</v>
      </c>
      <c r="AW68" t="s">
        <v>431</v>
      </c>
      <c r="BD68" t="s">
        <v>439</v>
      </c>
      <c r="BH68" t="s">
        <v>431</v>
      </c>
      <c r="BI68" t="s">
        <v>431</v>
      </c>
      <c r="BJ68" t="s">
        <v>440</v>
      </c>
      <c r="BL68" t="s">
        <v>493</v>
      </c>
      <c r="BM68" t="s">
        <v>24</v>
      </c>
      <c r="BO68" t="s">
        <v>665</v>
      </c>
      <c r="BS68" t="s">
        <v>422</v>
      </c>
      <c r="BT68" t="s">
        <v>431</v>
      </c>
      <c r="BU68" t="s">
        <v>431</v>
      </c>
      <c r="BV68" t="s">
        <v>564</v>
      </c>
      <c r="BW68" t="s">
        <v>431</v>
      </c>
      <c r="BX68" t="s">
        <v>431</v>
      </c>
      <c r="BY68" t="s">
        <v>431</v>
      </c>
      <c r="BZ68" t="s">
        <v>431</v>
      </c>
      <c r="CA68" t="s">
        <v>431</v>
      </c>
      <c r="CB68" t="s">
        <v>431</v>
      </c>
      <c r="CC68" t="s">
        <v>431</v>
      </c>
      <c r="CD68" t="s">
        <v>422</v>
      </c>
      <c r="CE68" t="s">
        <v>444</v>
      </c>
      <c r="CF68" t="s">
        <v>431</v>
      </c>
      <c r="CG68" t="s">
        <v>431</v>
      </c>
      <c r="CH68" t="s">
        <v>431</v>
      </c>
      <c r="CI68" t="s">
        <v>431</v>
      </c>
      <c r="CJ68" t="s">
        <v>1117</v>
      </c>
      <c r="CK68" t="s">
        <v>431</v>
      </c>
      <c r="CL68" t="s">
        <v>431</v>
      </c>
      <c r="CP68" t="s">
        <v>1123</v>
      </c>
      <c r="CQ68" t="s">
        <v>1123</v>
      </c>
      <c r="CS68" t="s">
        <v>1124</v>
      </c>
      <c r="CT68" t="s">
        <v>1125</v>
      </c>
      <c r="DB68" t="s">
        <v>448</v>
      </c>
      <c r="DF68" t="s">
        <v>449</v>
      </c>
      <c r="DG68" t="s">
        <v>450</v>
      </c>
      <c r="DK68" t="s">
        <v>448</v>
      </c>
      <c r="DL68" t="s">
        <v>431</v>
      </c>
      <c r="DS68" t="s">
        <v>431</v>
      </c>
      <c r="DW68" t="s">
        <v>448</v>
      </c>
      <c r="EB68" t="s">
        <v>431</v>
      </c>
      <c r="EC68" t="s">
        <v>431</v>
      </c>
      <c r="ED68" t="s">
        <v>431</v>
      </c>
      <c r="EE68" t="s">
        <v>431</v>
      </c>
      <c r="EH68" t="s">
        <v>431</v>
      </c>
      <c r="EL68" t="s">
        <v>448</v>
      </c>
      <c r="EM68" t="s">
        <v>451</v>
      </c>
      <c r="EO68" t="s">
        <v>452</v>
      </c>
      <c r="EP68" t="s">
        <v>497</v>
      </c>
      <c r="EQ68" t="s">
        <v>497</v>
      </c>
      <c r="ER68" t="s">
        <v>498</v>
      </c>
      <c r="ES68" t="s">
        <v>498</v>
      </c>
      <c r="ET68" t="s">
        <v>431</v>
      </c>
      <c r="EU68" t="s">
        <v>431</v>
      </c>
      <c r="EV68" t="s">
        <v>431</v>
      </c>
      <c r="EW68" t="s">
        <v>431</v>
      </c>
      <c r="FA68" t="s">
        <v>431</v>
      </c>
      <c r="FB68" t="s">
        <v>431</v>
      </c>
      <c r="FC68" t="s">
        <v>431</v>
      </c>
      <c r="FD68" t="s">
        <v>431</v>
      </c>
      <c r="FE68" t="s">
        <v>431</v>
      </c>
      <c r="FF68" t="s">
        <v>431</v>
      </c>
      <c r="FK68" t="s">
        <v>431</v>
      </c>
      <c r="FL68" t="s">
        <v>431</v>
      </c>
      <c r="FM68" t="s">
        <v>431</v>
      </c>
      <c r="FN68" t="s">
        <v>431</v>
      </c>
      <c r="FO68" t="s">
        <v>431</v>
      </c>
      <c r="FP68" t="s">
        <v>422</v>
      </c>
      <c r="FU68" t="s">
        <v>431</v>
      </c>
      <c r="FY68" t="s">
        <v>431</v>
      </c>
      <c r="GD68" t="s">
        <v>455</v>
      </c>
      <c r="GE68" t="s">
        <v>431</v>
      </c>
      <c r="GF68" t="s">
        <v>431</v>
      </c>
      <c r="GJ68" t="s">
        <v>444</v>
      </c>
      <c r="GK68" t="s">
        <v>473</v>
      </c>
      <c r="GL68" t="s">
        <v>448</v>
      </c>
      <c r="GN68" t="s">
        <v>1126</v>
      </c>
      <c r="GO68" t="s">
        <v>569</v>
      </c>
      <c r="GP68" t="s">
        <v>459</v>
      </c>
      <c r="GQ68" t="s">
        <v>462</v>
      </c>
      <c r="GS68" t="s">
        <v>462</v>
      </c>
      <c r="GT68" t="s">
        <v>41</v>
      </c>
      <c r="GU68" t="s">
        <v>30</v>
      </c>
      <c r="GY68" t="s">
        <v>1096</v>
      </c>
      <c r="HB68" t="s">
        <v>464</v>
      </c>
    </row>
    <row r="69" spans="1:210" hidden="1" x14ac:dyDescent="0.25">
      <c r="A69" t="s">
        <v>473</v>
      </c>
      <c r="B69" t="s">
        <v>1127</v>
      </c>
      <c r="C69" t="s">
        <v>422</v>
      </c>
      <c r="D69" t="s">
        <v>423</v>
      </c>
      <c r="E69" t="s">
        <v>1128</v>
      </c>
      <c r="F69" t="s">
        <v>1129</v>
      </c>
      <c r="G69" t="s">
        <v>426</v>
      </c>
      <c r="I69" t="s">
        <v>492</v>
      </c>
      <c r="K69" t="s">
        <v>1130</v>
      </c>
      <c r="L69" t="s">
        <v>554</v>
      </c>
      <c r="N69" t="s">
        <v>481</v>
      </c>
      <c r="O69" t="s">
        <v>430</v>
      </c>
      <c r="P69" t="s">
        <v>431</v>
      </c>
      <c r="Q69" t="s">
        <v>431</v>
      </c>
      <c r="S69" t="s">
        <v>466</v>
      </c>
      <c r="T69" t="s">
        <v>1131</v>
      </c>
      <c r="V69" t="s">
        <v>1132</v>
      </c>
      <c r="W69" t="s">
        <v>431</v>
      </c>
      <c r="Y69" t="s">
        <v>435</v>
      </c>
      <c r="Z69" t="s">
        <v>431</v>
      </c>
      <c r="AA69" t="s">
        <v>423</v>
      </c>
      <c r="AB69" t="s">
        <v>1133</v>
      </c>
      <c r="AD69" t="s">
        <v>466</v>
      </c>
      <c r="AE69" t="s">
        <v>466</v>
      </c>
      <c r="AF69" t="s">
        <v>466</v>
      </c>
      <c r="AG69" t="s">
        <v>1134</v>
      </c>
      <c r="AH69" t="s">
        <v>921</v>
      </c>
      <c r="AI69" t="s">
        <v>1135</v>
      </c>
      <c r="AJ69" t="s">
        <v>423</v>
      </c>
      <c r="AL69" t="s">
        <v>473</v>
      </c>
      <c r="AM69" t="s">
        <v>431</v>
      </c>
      <c r="AN69" t="s">
        <v>431</v>
      </c>
      <c r="AO69" t="s">
        <v>431</v>
      </c>
      <c r="AP69" t="s">
        <v>431</v>
      </c>
      <c r="AR69" t="s">
        <v>431</v>
      </c>
      <c r="AW69" t="s">
        <v>431</v>
      </c>
      <c r="BD69" t="s">
        <v>439</v>
      </c>
      <c r="BH69" t="s">
        <v>431</v>
      </c>
      <c r="BI69" t="s">
        <v>431</v>
      </c>
      <c r="BJ69" t="s">
        <v>440</v>
      </c>
      <c r="BL69" t="s">
        <v>493</v>
      </c>
      <c r="BM69" t="s">
        <v>24</v>
      </c>
      <c r="BO69" t="s">
        <v>665</v>
      </c>
      <c r="BS69" t="s">
        <v>492</v>
      </c>
      <c r="BT69" t="s">
        <v>431</v>
      </c>
      <c r="BU69" t="s">
        <v>431</v>
      </c>
      <c r="BV69" t="s">
        <v>443</v>
      </c>
      <c r="BW69" t="s">
        <v>431</v>
      </c>
      <c r="BX69" t="s">
        <v>431</v>
      </c>
      <c r="BY69" t="s">
        <v>431</v>
      </c>
      <c r="BZ69" t="s">
        <v>431</v>
      </c>
      <c r="CA69" t="s">
        <v>431</v>
      </c>
      <c r="CB69" t="s">
        <v>431</v>
      </c>
      <c r="CC69" t="s">
        <v>431</v>
      </c>
      <c r="CD69" t="s">
        <v>422</v>
      </c>
      <c r="CE69" t="s">
        <v>444</v>
      </c>
      <c r="CF69" t="s">
        <v>431</v>
      </c>
      <c r="CG69" t="s">
        <v>431</v>
      </c>
      <c r="CH69" t="s">
        <v>431</v>
      </c>
      <c r="CI69" t="s">
        <v>431</v>
      </c>
      <c r="CJ69" t="s">
        <v>565</v>
      </c>
      <c r="CK69" t="s">
        <v>431</v>
      </c>
      <c r="CL69" t="s">
        <v>431</v>
      </c>
      <c r="CP69" t="s">
        <v>1132</v>
      </c>
      <c r="CQ69" t="s">
        <v>1132</v>
      </c>
      <c r="CS69" t="s">
        <v>1136</v>
      </c>
      <c r="CT69" t="s">
        <v>1119</v>
      </c>
      <c r="DB69" t="s">
        <v>448</v>
      </c>
      <c r="DF69" t="s">
        <v>449</v>
      </c>
      <c r="DG69" t="s">
        <v>450</v>
      </c>
      <c r="DK69" t="s">
        <v>448</v>
      </c>
      <c r="DL69" t="s">
        <v>431</v>
      </c>
      <c r="DS69" t="s">
        <v>431</v>
      </c>
      <c r="DW69" t="s">
        <v>448</v>
      </c>
      <c r="EB69" t="s">
        <v>431</v>
      </c>
      <c r="EC69" t="s">
        <v>431</v>
      </c>
      <c r="ED69" t="s">
        <v>431</v>
      </c>
      <c r="EE69" t="s">
        <v>431</v>
      </c>
      <c r="EH69" t="s">
        <v>431</v>
      </c>
      <c r="EL69" t="s">
        <v>448</v>
      </c>
      <c r="EM69" t="s">
        <v>451</v>
      </c>
      <c r="EO69" t="s">
        <v>452</v>
      </c>
      <c r="EP69" t="s">
        <v>497</v>
      </c>
      <c r="EQ69" t="s">
        <v>497</v>
      </c>
      <c r="ER69" t="s">
        <v>498</v>
      </c>
      <c r="ES69" t="s">
        <v>498</v>
      </c>
      <c r="ET69" t="s">
        <v>431</v>
      </c>
      <c r="EU69" t="s">
        <v>431</v>
      </c>
      <c r="EV69" t="s">
        <v>431</v>
      </c>
      <c r="EW69" t="s">
        <v>431</v>
      </c>
      <c r="FA69" t="s">
        <v>431</v>
      </c>
      <c r="FB69" t="s">
        <v>431</v>
      </c>
      <c r="FC69" t="s">
        <v>431</v>
      </c>
      <c r="FD69" t="s">
        <v>431</v>
      </c>
      <c r="FE69" t="s">
        <v>431</v>
      </c>
      <c r="FF69" t="s">
        <v>431</v>
      </c>
      <c r="FK69" t="s">
        <v>431</v>
      </c>
      <c r="FL69" t="s">
        <v>431</v>
      </c>
      <c r="FM69" t="s">
        <v>431</v>
      </c>
      <c r="FN69" t="s">
        <v>431</v>
      </c>
      <c r="FO69" t="s">
        <v>431</v>
      </c>
      <c r="FP69" t="s">
        <v>422</v>
      </c>
      <c r="FU69" t="s">
        <v>431</v>
      </c>
      <c r="FY69" t="s">
        <v>431</v>
      </c>
      <c r="GD69" t="s">
        <v>455</v>
      </c>
      <c r="GE69" t="s">
        <v>431</v>
      </c>
      <c r="GF69" t="s">
        <v>431</v>
      </c>
      <c r="GJ69" t="s">
        <v>444</v>
      </c>
      <c r="GK69" t="s">
        <v>473</v>
      </c>
      <c r="GL69" t="s">
        <v>1137</v>
      </c>
      <c r="GN69" t="s">
        <v>1138</v>
      </c>
      <c r="GO69" t="s">
        <v>458</v>
      </c>
      <c r="GP69" t="s">
        <v>501</v>
      </c>
      <c r="GQ69" t="s">
        <v>462</v>
      </c>
      <c r="GR69" t="s">
        <v>1139</v>
      </c>
      <c r="GS69" t="s">
        <v>462</v>
      </c>
      <c r="GT69" t="s">
        <v>570</v>
      </c>
      <c r="GU69" t="s">
        <v>30</v>
      </c>
      <c r="GY69" t="s">
        <v>1135</v>
      </c>
      <c r="HB69" t="s">
        <v>464</v>
      </c>
    </row>
    <row r="70" spans="1:210" hidden="1" x14ac:dyDescent="0.25">
      <c r="A70" t="s">
        <v>473</v>
      </c>
      <c r="B70" t="s">
        <v>1127</v>
      </c>
      <c r="C70" t="s">
        <v>422</v>
      </c>
      <c r="D70" t="s">
        <v>572</v>
      </c>
      <c r="E70" t="s">
        <v>1128</v>
      </c>
      <c r="F70" t="s">
        <v>1129</v>
      </c>
      <c r="G70" t="s">
        <v>426</v>
      </c>
      <c r="I70" t="s">
        <v>492</v>
      </c>
      <c r="K70" t="s">
        <v>1130</v>
      </c>
      <c r="L70" t="s">
        <v>554</v>
      </c>
      <c r="N70" t="s">
        <v>481</v>
      </c>
      <c r="O70" t="s">
        <v>430</v>
      </c>
      <c r="P70" t="s">
        <v>431</v>
      </c>
      <c r="Q70" t="s">
        <v>431</v>
      </c>
      <c r="S70" t="s">
        <v>466</v>
      </c>
      <c r="T70" t="s">
        <v>1140</v>
      </c>
      <c r="V70" t="s">
        <v>1132</v>
      </c>
      <c r="W70" t="s">
        <v>431</v>
      </c>
      <c r="Y70" t="s">
        <v>435</v>
      </c>
      <c r="Z70" t="s">
        <v>431</v>
      </c>
      <c r="AA70" t="s">
        <v>713</v>
      </c>
      <c r="AB70" t="s">
        <v>1141</v>
      </c>
      <c r="AD70" t="s">
        <v>466</v>
      </c>
      <c r="AE70" t="s">
        <v>466</v>
      </c>
      <c r="AF70" t="s">
        <v>466</v>
      </c>
      <c r="AG70" t="s">
        <v>1134</v>
      </c>
      <c r="AH70" t="s">
        <v>921</v>
      </c>
      <c r="AI70" t="s">
        <v>1135</v>
      </c>
      <c r="AJ70" t="s">
        <v>423</v>
      </c>
      <c r="AL70" t="s">
        <v>473</v>
      </c>
      <c r="AM70" t="s">
        <v>431</v>
      </c>
      <c r="AN70" t="s">
        <v>431</v>
      </c>
      <c r="AO70" t="s">
        <v>431</v>
      </c>
      <c r="AP70" t="s">
        <v>431</v>
      </c>
      <c r="AR70" t="s">
        <v>431</v>
      </c>
      <c r="AW70" t="s">
        <v>431</v>
      </c>
      <c r="BD70" t="s">
        <v>439</v>
      </c>
      <c r="BH70" t="s">
        <v>431</v>
      </c>
      <c r="BI70" t="s">
        <v>431</v>
      </c>
      <c r="BJ70" t="s">
        <v>440</v>
      </c>
      <c r="BL70" t="s">
        <v>493</v>
      </c>
      <c r="BM70" t="s">
        <v>24</v>
      </c>
      <c r="BO70" t="s">
        <v>665</v>
      </c>
      <c r="BS70" t="s">
        <v>492</v>
      </c>
      <c r="BT70" t="s">
        <v>431</v>
      </c>
      <c r="BU70" t="s">
        <v>431</v>
      </c>
      <c r="BV70" t="s">
        <v>443</v>
      </c>
      <c r="BW70" t="s">
        <v>431</v>
      </c>
      <c r="BX70" t="s">
        <v>431</v>
      </c>
      <c r="BY70" t="s">
        <v>431</v>
      </c>
      <c r="BZ70" t="s">
        <v>431</v>
      </c>
      <c r="CA70" t="s">
        <v>431</v>
      </c>
      <c r="CB70" t="s">
        <v>431</v>
      </c>
      <c r="CC70" t="s">
        <v>431</v>
      </c>
      <c r="CD70" t="s">
        <v>422</v>
      </c>
      <c r="CE70" t="s">
        <v>444</v>
      </c>
      <c r="CF70" t="s">
        <v>431</v>
      </c>
      <c r="CG70" t="s">
        <v>431</v>
      </c>
      <c r="CH70" t="s">
        <v>431</v>
      </c>
      <c r="CI70" t="s">
        <v>431</v>
      </c>
      <c r="CJ70" t="s">
        <v>565</v>
      </c>
      <c r="CK70" t="s">
        <v>431</v>
      </c>
      <c r="CL70" t="s">
        <v>431</v>
      </c>
      <c r="CP70" t="s">
        <v>1132</v>
      </c>
      <c r="CQ70" t="s">
        <v>1132</v>
      </c>
      <c r="CS70" t="s">
        <v>1142</v>
      </c>
      <c r="CT70" t="s">
        <v>1119</v>
      </c>
      <c r="DB70" t="s">
        <v>448</v>
      </c>
      <c r="DF70" t="s">
        <v>449</v>
      </c>
      <c r="DG70" t="s">
        <v>450</v>
      </c>
      <c r="DK70" t="s">
        <v>448</v>
      </c>
      <c r="DL70" t="s">
        <v>431</v>
      </c>
      <c r="DS70" t="s">
        <v>431</v>
      </c>
      <c r="DW70" t="s">
        <v>448</v>
      </c>
      <c r="EB70" t="s">
        <v>431</v>
      </c>
      <c r="EC70" t="s">
        <v>431</v>
      </c>
      <c r="ED70" t="s">
        <v>431</v>
      </c>
      <c r="EE70" t="s">
        <v>431</v>
      </c>
      <c r="EH70" t="s">
        <v>431</v>
      </c>
      <c r="EL70" t="s">
        <v>448</v>
      </c>
      <c r="EM70" t="s">
        <v>451</v>
      </c>
      <c r="EO70" t="s">
        <v>452</v>
      </c>
      <c r="EP70" t="s">
        <v>497</v>
      </c>
      <c r="EQ70" t="s">
        <v>497</v>
      </c>
      <c r="ER70" t="s">
        <v>498</v>
      </c>
      <c r="ES70" t="s">
        <v>498</v>
      </c>
      <c r="ET70" t="s">
        <v>431</v>
      </c>
      <c r="EU70" t="s">
        <v>431</v>
      </c>
      <c r="EV70" t="s">
        <v>431</v>
      </c>
      <c r="EW70" t="s">
        <v>431</v>
      </c>
      <c r="FA70" t="s">
        <v>431</v>
      </c>
      <c r="FB70" t="s">
        <v>431</v>
      </c>
      <c r="FC70" t="s">
        <v>431</v>
      </c>
      <c r="FD70" t="s">
        <v>431</v>
      </c>
      <c r="FE70" t="s">
        <v>431</v>
      </c>
      <c r="FF70" t="s">
        <v>431</v>
      </c>
      <c r="FK70" t="s">
        <v>431</v>
      </c>
      <c r="FL70" t="s">
        <v>431</v>
      </c>
      <c r="FM70" t="s">
        <v>431</v>
      </c>
      <c r="FN70" t="s">
        <v>431</v>
      </c>
      <c r="FO70" t="s">
        <v>431</v>
      </c>
      <c r="FP70" t="s">
        <v>422</v>
      </c>
      <c r="FU70" t="s">
        <v>431</v>
      </c>
      <c r="FY70" t="s">
        <v>431</v>
      </c>
      <c r="GD70" t="s">
        <v>455</v>
      </c>
      <c r="GE70" t="s">
        <v>431</v>
      </c>
      <c r="GF70" t="s">
        <v>431</v>
      </c>
      <c r="GJ70" t="s">
        <v>444</v>
      </c>
      <c r="GK70" t="s">
        <v>473</v>
      </c>
      <c r="GL70" t="s">
        <v>448</v>
      </c>
      <c r="GN70" t="s">
        <v>1143</v>
      </c>
      <c r="GO70" t="s">
        <v>458</v>
      </c>
      <c r="GP70" t="s">
        <v>501</v>
      </c>
      <c r="GQ70" t="s">
        <v>462</v>
      </c>
      <c r="GS70" t="s">
        <v>462</v>
      </c>
      <c r="GT70" t="s">
        <v>41</v>
      </c>
      <c r="GU70" t="s">
        <v>30</v>
      </c>
      <c r="GY70" t="s">
        <v>1135</v>
      </c>
      <c r="HB70" t="s">
        <v>464</v>
      </c>
    </row>
    <row r="71" spans="1:210" hidden="1" x14ac:dyDescent="0.25">
      <c r="A71" t="s">
        <v>473</v>
      </c>
      <c r="B71" t="s">
        <v>1144</v>
      </c>
      <c r="C71" t="s">
        <v>422</v>
      </c>
      <c r="D71" t="s">
        <v>423</v>
      </c>
      <c r="E71" t="s">
        <v>1145</v>
      </c>
      <c r="F71" t="s">
        <v>1146</v>
      </c>
      <c r="G71" t="s">
        <v>426</v>
      </c>
      <c r="I71" t="s">
        <v>992</v>
      </c>
      <c r="K71" t="s">
        <v>814</v>
      </c>
      <c r="L71" t="s">
        <v>554</v>
      </c>
      <c r="N71" t="s">
        <v>481</v>
      </c>
      <c r="O71" t="s">
        <v>430</v>
      </c>
      <c r="P71" t="s">
        <v>431</v>
      </c>
      <c r="Q71" t="s">
        <v>431</v>
      </c>
      <c r="S71" t="s">
        <v>466</v>
      </c>
      <c r="T71" t="s">
        <v>556</v>
      </c>
      <c r="V71" t="s">
        <v>1147</v>
      </c>
      <c r="W71" t="s">
        <v>431</v>
      </c>
      <c r="X71" t="s">
        <v>513</v>
      </c>
      <c r="Y71" t="s">
        <v>435</v>
      </c>
      <c r="Z71" t="s">
        <v>431</v>
      </c>
      <c r="AA71" t="s">
        <v>423</v>
      </c>
      <c r="AB71" t="s">
        <v>1148</v>
      </c>
      <c r="AD71" t="s">
        <v>466</v>
      </c>
      <c r="AE71" t="s">
        <v>466</v>
      </c>
      <c r="AF71" t="s">
        <v>466</v>
      </c>
      <c r="AG71" t="s">
        <v>1149</v>
      </c>
      <c r="AH71" t="s">
        <v>921</v>
      </c>
      <c r="AI71" t="s">
        <v>1150</v>
      </c>
      <c r="AJ71" t="s">
        <v>423</v>
      </c>
      <c r="AL71" t="s">
        <v>473</v>
      </c>
      <c r="AM71" t="s">
        <v>431</v>
      </c>
      <c r="AN71" t="s">
        <v>431</v>
      </c>
      <c r="AO71" t="s">
        <v>431</v>
      </c>
      <c r="AP71" t="s">
        <v>431</v>
      </c>
      <c r="AR71" t="s">
        <v>431</v>
      </c>
      <c r="AW71" t="s">
        <v>431</v>
      </c>
      <c r="BD71" t="s">
        <v>439</v>
      </c>
      <c r="BH71" t="s">
        <v>431</v>
      </c>
      <c r="BI71" t="s">
        <v>431</v>
      </c>
      <c r="BJ71" t="s">
        <v>440</v>
      </c>
      <c r="BL71" t="s">
        <v>493</v>
      </c>
      <c r="BM71" t="s">
        <v>24</v>
      </c>
      <c r="BO71" t="s">
        <v>665</v>
      </c>
      <c r="BS71" t="s">
        <v>992</v>
      </c>
      <c r="BT71" t="s">
        <v>431</v>
      </c>
      <c r="BU71" t="s">
        <v>431</v>
      </c>
      <c r="BV71" t="s">
        <v>564</v>
      </c>
      <c r="BW71" t="s">
        <v>431</v>
      </c>
      <c r="BX71" t="s">
        <v>431</v>
      </c>
      <c r="BY71" t="s">
        <v>431</v>
      </c>
      <c r="BZ71" t="s">
        <v>431</v>
      </c>
      <c r="CA71" t="s">
        <v>431</v>
      </c>
      <c r="CB71" t="s">
        <v>431</v>
      </c>
      <c r="CC71" t="s">
        <v>431</v>
      </c>
      <c r="CD71" t="s">
        <v>422</v>
      </c>
      <c r="CE71" t="s">
        <v>444</v>
      </c>
      <c r="CF71" t="s">
        <v>431</v>
      </c>
      <c r="CG71" t="s">
        <v>431</v>
      </c>
      <c r="CH71" t="s">
        <v>431</v>
      </c>
      <c r="CI71" t="s">
        <v>431</v>
      </c>
      <c r="CJ71" t="s">
        <v>1151</v>
      </c>
      <c r="CK71" t="s">
        <v>431</v>
      </c>
      <c r="CL71" t="s">
        <v>431</v>
      </c>
      <c r="CP71" t="s">
        <v>1147</v>
      </c>
      <c r="CQ71" t="s">
        <v>1147</v>
      </c>
      <c r="CS71" t="s">
        <v>1152</v>
      </c>
      <c r="CT71" t="s">
        <v>996</v>
      </c>
      <c r="DB71" t="s">
        <v>448</v>
      </c>
      <c r="DF71" t="s">
        <v>449</v>
      </c>
      <c r="DG71" t="s">
        <v>450</v>
      </c>
      <c r="DK71" t="s">
        <v>448</v>
      </c>
      <c r="DL71" t="s">
        <v>431</v>
      </c>
      <c r="DS71" t="s">
        <v>431</v>
      </c>
      <c r="DW71" t="s">
        <v>448</v>
      </c>
      <c r="EB71" t="s">
        <v>431</v>
      </c>
      <c r="EC71" t="s">
        <v>431</v>
      </c>
      <c r="ED71" t="s">
        <v>431</v>
      </c>
      <c r="EE71" t="s">
        <v>431</v>
      </c>
      <c r="EH71" t="s">
        <v>431</v>
      </c>
      <c r="EL71" t="s">
        <v>448</v>
      </c>
      <c r="EM71" t="s">
        <v>451</v>
      </c>
      <c r="EO71" t="s">
        <v>452</v>
      </c>
      <c r="EP71" t="s">
        <v>497</v>
      </c>
      <c r="EQ71" t="s">
        <v>497</v>
      </c>
      <c r="ER71" t="s">
        <v>498</v>
      </c>
      <c r="ES71" t="s">
        <v>498</v>
      </c>
      <c r="ET71" t="s">
        <v>431</v>
      </c>
      <c r="EU71" t="s">
        <v>431</v>
      </c>
      <c r="EV71" t="s">
        <v>431</v>
      </c>
      <c r="EW71" t="s">
        <v>431</v>
      </c>
      <c r="FA71" t="s">
        <v>431</v>
      </c>
      <c r="FB71" t="s">
        <v>431</v>
      </c>
      <c r="FC71" t="s">
        <v>431</v>
      </c>
      <c r="FD71" t="s">
        <v>431</v>
      </c>
      <c r="FE71" t="s">
        <v>431</v>
      </c>
      <c r="FF71" t="s">
        <v>431</v>
      </c>
      <c r="FK71" t="s">
        <v>431</v>
      </c>
      <c r="FL71" t="s">
        <v>431</v>
      </c>
      <c r="FM71" t="s">
        <v>431</v>
      </c>
      <c r="FN71" t="s">
        <v>431</v>
      </c>
      <c r="FO71" t="s">
        <v>431</v>
      </c>
      <c r="FP71" t="s">
        <v>422</v>
      </c>
      <c r="FU71" t="s">
        <v>431</v>
      </c>
      <c r="FY71" t="s">
        <v>431</v>
      </c>
      <c r="GD71" t="s">
        <v>455</v>
      </c>
      <c r="GE71" t="s">
        <v>431</v>
      </c>
      <c r="GF71" t="s">
        <v>431</v>
      </c>
      <c r="GJ71" t="s">
        <v>444</v>
      </c>
      <c r="GK71" t="s">
        <v>473</v>
      </c>
      <c r="GL71" t="s">
        <v>1137</v>
      </c>
      <c r="GN71" t="s">
        <v>1153</v>
      </c>
      <c r="GO71" t="s">
        <v>569</v>
      </c>
      <c r="GP71" t="s">
        <v>501</v>
      </c>
      <c r="GQ71" t="s">
        <v>462</v>
      </c>
      <c r="GR71" t="s">
        <v>1154</v>
      </c>
      <c r="GS71" t="s">
        <v>462</v>
      </c>
      <c r="GT71" t="s">
        <v>41</v>
      </c>
      <c r="GU71" t="s">
        <v>30</v>
      </c>
      <c r="GY71" t="s">
        <v>1150</v>
      </c>
      <c r="HB71" t="s">
        <v>464</v>
      </c>
    </row>
    <row r="72" spans="1:210" hidden="1" x14ac:dyDescent="0.25">
      <c r="A72" t="s">
        <v>473</v>
      </c>
      <c r="B72" t="s">
        <v>1155</v>
      </c>
      <c r="C72" t="s">
        <v>422</v>
      </c>
      <c r="D72" t="s">
        <v>423</v>
      </c>
      <c r="E72" t="s">
        <v>1156</v>
      </c>
      <c r="F72" t="s">
        <v>1157</v>
      </c>
      <c r="G72" t="s">
        <v>426</v>
      </c>
      <c r="I72" t="s">
        <v>422</v>
      </c>
      <c r="K72" t="s">
        <v>1158</v>
      </c>
      <c r="L72" t="s">
        <v>554</v>
      </c>
      <c r="N72" t="s">
        <v>481</v>
      </c>
      <c r="O72" t="s">
        <v>430</v>
      </c>
      <c r="P72" t="s">
        <v>431</v>
      </c>
      <c r="Q72" t="s">
        <v>431</v>
      </c>
      <c r="S72" t="s">
        <v>1159</v>
      </c>
      <c r="T72" t="s">
        <v>1160</v>
      </c>
      <c r="V72" t="s">
        <v>1158</v>
      </c>
      <c r="W72" t="s">
        <v>431</v>
      </c>
      <c r="X72" t="s">
        <v>1020</v>
      </c>
      <c r="Y72" t="s">
        <v>1161</v>
      </c>
      <c r="Z72" t="s">
        <v>431</v>
      </c>
      <c r="AA72" t="s">
        <v>423</v>
      </c>
      <c r="AB72" t="s">
        <v>1162</v>
      </c>
      <c r="AD72" t="s">
        <v>1159</v>
      </c>
      <c r="AE72" t="s">
        <v>1159</v>
      </c>
      <c r="AF72" t="s">
        <v>1159</v>
      </c>
      <c r="AG72" t="s">
        <v>1163</v>
      </c>
      <c r="AH72" t="s">
        <v>1164</v>
      </c>
      <c r="AI72" t="s">
        <v>1165</v>
      </c>
      <c r="AJ72" t="s">
        <v>423</v>
      </c>
      <c r="AL72" t="s">
        <v>473</v>
      </c>
      <c r="AM72" t="s">
        <v>431</v>
      </c>
      <c r="AN72" t="s">
        <v>431</v>
      </c>
      <c r="AO72" t="s">
        <v>431</v>
      </c>
      <c r="AP72" t="s">
        <v>431</v>
      </c>
      <c r="AR72" t="s">
        <v>431</v>
      </c>
      <c r="AW72" t="s">
        <v>431</v>
      </c>
      <c r="BD72" t="s">
        <v>439</v>
      </c>
      <c r="BH72" t="s">
        <v>431</v>
      </c>
      <c r="BI72" t="s">
        <v>431</v>
      </c>
      <c r="BJ72" t="s">
        <v>440</v>
      </c>
      <c r="BL72" t="s">
        <v>493</v>
      </c>
      <c r="BM72" t="s">
        <v>24</v>
      </c>
      <c r="BO72" t="s">
        <v>665</v>
      </c>
      <c r="BS72" t="s">
        <v>422</v>
      </c>
      <c r="BT72" t="s">
        <v>431</v>
      </c>
      <c r="BU72" t="s">
        <v>431</v>
      </c>
      <c r="BV72" t="s">
        <v>538</v>
      </c>
      <c r="BW72" t="s">
        <v>431</v>
      </c>
      <c r="BX72" t="s">
        <v>431</v>
      </c>
      <c r="BY72" t="s">
        <v>431</v>
      </c>
      <c r="BZ72" t="s">
        <v>431</v>
      </c>
      <c r="CA72" t="s">
        <v>431</v>
      </c>
      <c r="CB72" t="s">
        <v>431</v>
      </c>
      <c r="CC72" t="s">
        <v>431</v>
      </c>
      <c r="CD72" t="s">
        <v>422</v>
      </c>
      <c r="CE72" t="s">
        <v>444</v>
      </c>
      <c r="CF72" t="s">
        <v>431</v>
      </c>
      <c r="CG72" t="s">
        <v>431</v>
      </c>
      <c r="CH72" t="s">
        <v>431</v>
      </c>
      <c r="CI72" t="s">
        <v>431</v>
      </c>
      <c r="CJ72" t="s">
        <v>518</v>
      </c>
      <c r="CK72" t="s">
        <v>431</v>
      </c>
      <c r="CL72" t="s">
        <v>431</v>
      </c>
      <c r="CP72" t="s">
        <v>1158</v>
      </c>
      <c r="CQ72" t="s">
        <v>1158</v>
      </c>
      <c r="CS72" t="s">
        <v>1166</v>
      </c>
      <c r="CT72" t="s">
        <v>1167</v>
      </c>
      <c r="DB72" t="s">
        <v>448</v>
      </c>
      <c r="DF72" t="s">
        <v>449</v>
      </c>
      <c r="DG72" t="s">
        <v>450</v>
      </c>
      <c r="DK72" t="s">
        <v>448</v>
      </c>
      <c r="DL72" t="s">
        <v>431</v>
      </c>
      <c r="DS72" t="s">
        <v>431</v>
      </c>
      <c r="DW72" t="s">
        <v>448</v>
      </c>
      <c r="EB72" t="s">
        <v>431</v>
      </c>
      <c r="EC72" t="s">
        <v>431</v>
      </c>
      <c r="ED72" t="s">
        <v>431</v>
      </c>
      <c r="EE72" t="s">
        <v>431</v>
      </c>
      <c r="EH72" t="s">
        <v>431</v>
      </c>
      <c r="EL72" t="s">
        <v>448</v>
      </c>
      <c r="EM72" t="s">
        <v>451</v>
      </c>
      <c r="EO72" t="s">
        <v>452</v>
      </c>
      <c r="EP72" t="s">
        <v>497</v>
      </c>
      <c r="EQ72" t="s">
        <v>497</v>
      </c>
      <c r="ER72" t="s">
        <v>498</v>
      </c>
      <c r="ES72" t="s">
        <v>498</v>
      </c>
      <c r="ET72" t="s">
        <v>431</v>
      </c>
      <c r="EU72" t="s">
        <v>431</v>
      </c>
      <c r="EV72" t="s">
        <v>431</v>
      </c>
      <c r="EW72" t="s">
        <v>431</v>
      </c>
      <c r="FA72" t="s">
        <v>431</v>
      </c>
      <c r="FB72" t="s">
        <v>431</v>
      </c>
      <c r="FC72" t="s">
        <v>431</v>
      </c>
      <c r="FD72" t="s">
        <v>431</v>
      </c>
      <c r="FE72" t="s">
        <v>431</v>
      </c>
      <c r="FF72" t="s">
        <v>431</v>
      </c>
      <c r="FK72" t="s">
        <v>431</v>
      </c>
      <c r="FL72" t="s">
        <v>431</v>
      </c>
      <c r="FM72" t="s">
        <v>431</v>
      </c>
      <c r="FN72" t="s">
        <v>431</v>
      </c>
      <c r="FO72" t="s">
        <v>431</v>
      </c>
      <c r="FP72" t="s">
        <v>422</v>
      </c>
      <c r="FU72" t="s">
        <v>431</v>
      </c>
      <c r="FY72" t="s">
        <v>431</v>
      </c>
      <c r="GD72" t="s">
        <v>455</v>
      </c>
      <c r="GE72" t="s">
        <v>431</v>
      </c>
      <c r="GF72" t="s">
        <v>431</v>
      </c>
      <c r="GJ72" t="s">
        <v>444</v>
      </c>
      <c r="GK72" t="s">
        <v>473</v>
      </c>
      <c r="GL72" t="s">
        <v>1168</v>
      </c>
      <c r="GN72" t="s">
        <v>1169</v>
      </c>
      <c r="GO72" t="s">
        <v>649</v>
      </c>
      <c r="GP72" t="s">
        <v>501</v>
      </c>
      <c r="GQ72" t="s">
        <v>462</v>
      </c>
      <c r="GR72" t="s">
        <v>1170</v>
      </c>
      <c r="GS72" t="s">
        <v>462</v>
      </c>
      <c r="GT72" t="s">
        <v>41</v>
      </c>
      <c r="GU72" t="s">
        <v>30</v>
      </c>
      <c r="GY72" t="s">
        <v>1165</v>
      </c>
      <c r="HB72" t="s">
        <v>464</v>
      </c>
    </row>
    <row r="73" spans="1:210" hidden="1" x14ac:dyDescent="0.25">
      <c r="A73" t="s">
        <v>473</v>
      </c>
      <c r="B73" t="s">
        <v>104</v>
      </c>
      <c r="C73" t="s">
        <v>422</v>
      </c>
      <c r="D73" t="s">
        <v>423</v>
      </c>
      <c r="E73" t="s">
        <v>1171</v>
      </c>
      <c r="F73" t="s">
        <v>1172</v>
      </c>
      <c r="G73" t="s">
        <v>426</v>
      </c>
      <c r="I73" t="s">
        <v>422</v>
      </c>
      <c r="K73" t="s">
        <v>1173</v>
      </c>
      <c r="L73" t="s">
        <v>554</v>
      </c>
      <c r="N73" t="s">
        <v>481</v>
      </c>
      <c r="O73" t="s">
        <v>430</v>
      </c>
      <c r="P73" t="s">
        <v>431</v>
      </c>
      <c r="Q73" t="s">
        <v>431</v>
      </c>
      <c r="S73" t="s">
        <v>466</v>
      </c>
      <c r="T73" t="s">
        <v>1174</v>
      </c>
      <c r="V73" t="s">
        <v>1173</v>
      </c>
      <c r="W73" t="s">
        <v>431</v>
      </c>
      <c r="X73" t="s">
        <v>830</v>
      </c>
      <c r="Y73" t="s">
        <v>435</v>
      </c>
      <c r="Z73" t="s">
        <v>431</v>
      </c>
      <c r="AA73" t="s">
        <v>423</v>
      </c>
      <c r="AB73" t="s">
        <v>1175</v>
      </c>
      <c r="AD73" t="s">
        <v>466</v>
      </c>
      <c r="AE73" t="s">
        <v>466</v>
      </c>
      <c r="AF73" t="s">
        <v>466</v>
      </c>
      <c r="AG73" t="s">
        <v>1176</v>
      </c>
      <c r="AH73" t="s">
        <v>466</v>
      </c>
      <c r="AI73" t="s">
        <v>1177</v>
      </c>
      <c r="AJ73" t="s">
        <v>423</v>
      </c>
      <c r="AL73" t="s">
        <v>473</v>
      </c>
      <c r="AM73" t="s">
        <v>431</v>
      </c>
      <c r="AN73" t="s">
        <v>431</v>
      </c>
      <c r="AO73" t="s">
        <v>431</v>
      </c>
      <c r="AP73" t="s">
        <v>431</v>
      </c>
      <c r="AR73" t="s">
        <v>431</v>
      </c>
      <c r="AS73" t="s">
        <v>438</v>
      </c>
      <c r="AW73" t="s">
        <v>422</v>
      </c>
      <c r="BD73" t="s">
        <v>439</v>
      </c>
      <c r="BH73" t="s">
        <v>431</v>
      </c>
      <c r="BI73" t="s">
        <v>431</v>
      </c>
      <c r="BJ73" t="s">
        <v>440</v>
      </c>
      <c r="BL73" t="s">
        <v>493</v>
      </c>
      <c r="BM73" t="s">
        <v>24</v>
      </c>
      <c r="BO73" t="s">
        <v>563</v>
      </c>
      <c r="BS73" t="s">
        <v>422</v>
      </c>
      <c r="BT73" t="s">
        <v>431</v>
      </c>
      <c r="BU73" t="s">
        <v>431</v>
      </c>
      <c r="BV73" t="s">
        <v>564</v>
      </c>
      <c r="BW73" t="s">
        <v>431</v>
      </c>
      <c r="BX73" t="s">
        <v>431</v>
      </c>
      <c r="BY73" t="s">
        <v>431</v>
      </c>
      <c r="BZ73" t="s">
        <v>431</v>
      </c>
      <c r="CA73" t="s">
        <v>431</v>
      </c>
      <c r="CB73" t="s">
        <v>431</v>
      </c>
      <c r="CC73" t="s">
        <v>431</v>
      </c>
      <c r="CD73" t="s">
        <v>422</v>
      </c>
      <c r="CE73" t="s">
        <v>444</v>
      </c>
      <c r="CF73" t="s">
        <v>431</v>
      </c>
      <c r="CG73" t="s">
        <v>431</v>
      </c>
      <c r="CH73" t="s">
        <v>431</v>
      </c>
      <c r="CI73" t="s">
        <v>431</v>
      </c>
      <c r="CJ73" t="s">
        <v>832</v>
      </c>
      <c r="CK73" t="s">
        <v>431</v>
      </c>
      <c r="CL73" t="s">
        <v>431</v>
      </c>
      <c r="CP73" t="s">
        <v>1173</v>
      </c>
      <c r="CQ73" t="s">
        <v>1173</v>
      </c>
      <c r="CS73" t="s">
        <v>1178</v>
      </c>
      <c r="CT73" t="s">
        <v>1179</v>
      </c>
      <c r="DB73" t="s">
        <v>448</v>
      </c>
      <c r="DF73" t="s">
        <v>449</v>
      </c>
      <c r="DG73" t="s">
        <v>450</v>
      </c>
      <c r="DK73" t="s">
        <v>448</v>
      </c>
      <c r="DL73" t="s">
        <v>431</v>
      </c>
      <c r="DS73" t="s">
        <v>431</v>
      </c>
      <c r="DW73" t="s">
        <v>448</v>
      </c>
      <c r="EB73" t="s">
        <v>431</v>
      </c>
      <c r="EC73" t="s">
        <v>431</v>
      </c>
      <c r="ED73" t="s">
        <v>431</v>
      </c>
      <c r="EE73" t="s">
        <v>431</v>
      </c>
      <c r="EH73" t="s">
        <v>431</v>
      </c>
      <c r="EL73" t="s">
        <v>448</v>
      </c>
      <c r="EM73" t="s">
        <v>451</v>
      </c>
      <c r="EO73" t="s">
        <v>452</v>
      </c>
      <c r="EP73" t="s">
        <v>497</v>
      </c>
      <c r="EQ73" t="s">
        <v>497</v>
      </c>
      <c r="ER73" t="s">
        <v>498</v>
      </c>
      <c r="ES73" t="s">
        <v>498</v>
      </c>
      <c r="ET73" t="s">
        <v>431</v>
      </c>
      <c r="EU73" t="s">
        <v>431</v>
      </c>
      <c r="EV73" t="s">
        <v>431</v>
      </c>
      <c r="EW73" t="s">
        <v>431</v>
      </c>
      <c r="FA73" t="s">
        <v>431</v>
      </c>
      <c r="FB73" t="s">
        <v>431</v>
      </c>
      <c r="FC73" t="s">
        <v>431</v>
      </c>
      <c r="FD73" t="s">
        <v>431</v>
      </c>
      <c r="FE73" t="s">
        <v>431</v>
      </c>
      <c r="FF73" t="s">
        <v>431</v>
      </c>
      <c r="FK73" t="s">
        <v>431</v>
      </c>
      <c r="FL73" t="s">
        <v>431</v>
      </c>
      <c r="FM73" t="s">
        <v>431</v>
      </c>
      <c r="FN73" t="s">
        <v>431</v>
      </c>
      <c r="FO73" t="s">
        <v>431</v>
      </c>
      <c r="FP73" t="s">
        <v>422</v>
      </c>
      <c r="FU73" t="s">
        <v>431</v>
      </c>
      <c r="FY73" t="s">
        <v>431</v>
      </c>
      <c r="GD73" t="s">
        <v>455</v>
      </c>
      <c r="GE73" t="s">
        <v>431</v>
      </c>
      <c r="GF73" t="s">
        <v>431</v>
      </c>
      <c r="GJ73" t="s">
        <v>444</v>
      </c>
      <c r="GK73" t="s">
        <v>473</v>
      </c>
      <c r="GL73" t="s">
        <v>470</v>
      </c>
      <c r="GN73" t="s">
        <v>1180</v>
      </c>
      <c r="GO73" t="s">
        <v>569</v>
      </c>
      <c r="GP73" t="s">
        <v>459</v>
      </c>
      <c r="GQ73" t="s">
        <v>462</v>
      </c>
      <c r="GR73" t="s">
        <v>1181</v>
      </c>
      <c r="GS73" t="s">
        <v>462</v>
      </c>
      <c r="GT73" t="s">
        <v>41</v>
      </c>
      <c r="GU73" t="s">
        <v>41</v>
      </c>
      <c r="GY73" t="s">
        <v>1177</v>
      </c>
      <c r="HB73" t="s">
        <v>464</v>
      </c>
    </row>
    <row r="74" spans="1:210" hidden="1" x14ac:dyDescent="0.25">
      <c r="A74" t="s">
        <v>473</v>
      </c>
      <c r="B74" t="s">
        <v>505</v>
      </c>
      <c r="C74" t="s">
        <v>422</v>
      </c>
      <c r="D74" t="s">
        <v>423</v>
      </c>
      <c r="E74" t="s">
        <v>506</v>
      </c>
      <c r="F74" t="s">
        <v>507</v>
      </c>
      <c r="G74" t="s">
        <v>426</v>
      </c>
      <c r="I74" t="s">
        <v>422</v>
      </c>
      <c r="K74" t="s">
        <v>1182</v>
      </c>
      <c r="L74" t="s">
        <v>554</v>
      </c>
      <c r="M74" t="s">
        <v>592</v>
      </c>
      <c r="N74" t="s">
        <v>510</v>
      </c>
      <c r="O74" t="s">
        <v>430</v>
      </c>
      <c r="P74" t="s">
        <v>431</v>
      </c>
      <c r="Q74" t="s">
        <v>431</v>
      </c>
      <c r="S74" t="s">
        <v>466</v>
      </c>
      <c r="T74" t="s">
        <v>577</v>
      </c>
      <c r="U74" t="s">
        <v>640</v>
      </c>
      <c r="V74" t="s">
        <v>1182</v>
      </c>
      <c r="W74" t="s">
        <v>431</v>
      </c>
      <c r="X74" t="s">
        <v>513</v>
      </c>
      <c r="Y74" t="s">
        <v>1183</v>
      </c>
      <c r="Z74" t="s">
        <v>431</v>
      </c>
      <c r="AD74" t="s">
        <v>1184</v>
      </c>
      <c r="AE74" t="s">
        <v>1184</v>
      </c>
      <c r="AF74" t="s">
        <v>1184</v>
      </c>
      <c r="AG74" t="s">
        <v>515</v>
      </c>
      <c r="AH74" t="s">
        <v>466</v>
      </c>
      <c r="AI74" t="s">
        <v>1185</v>
      </c>
      <c r="AJ74" t="s">
        <v>423</v>
      </c>
      <c r="AL74" t="s">
        <v>473</v>
      </c>
      <c r="AM74" t="s">
        <v>431</v>
      </c>
      <c r="AN74" t="s">
        <v>431</v>
      </c>
      <c r="AO74" t="s">
        <v>431</v>
      </c>
      <c r="AP74" t="s">
        <v>431</v>
      </c>
      <c r="AR74" t="s">
        <v>431</v>
      </c>
      <c r="AW74" t="s">
        <v>431</v>
      </c>
      <c r="BD74" t="s">
        <v>439</v>
      </c>
      <c r="BH74" t="s">
        <v>431</v>
      </c>
      <c r="BI74" t="s">
        <v>431</v>
      </c>
      <c r="BJ74" t="s">
        <v>440</v>
      </c>
      <c r="BL74" t="s">
        <v>493</v>
      </c>
      <c r="BM74" t="s">
        <v>24</v>
      </c>
      <c r="BO74" t="s">
        <v>517</v>
      </c>
      <c r="BS74" t="s">
        <v>431</v>
      </c>
      <c r="BT74" t="s">
        <v>431</v>
      </c>
      <c r="BU74" t="s">
        <v>431</v>
      </c>
      <c r="BW74" t="s">
        <v>431</v>
      </c>
      <c r="BX74" t="s">
        <v>422</v>
      </c>
      <c r="BY74" t="s">
        <v>431</v>
      </c>
      <c r="BZ74" t="s">
        <v>431</v>
      </c>
      <c r="CA74" t="s">
        <v>431</v>
      </c>
      <c r="CB74" t="s">
        <v>431</v>
      </c>
      <c r="CC74" t="s">
        <v>431</v>
      </c>
      <c r="CD74" t="s">
        <v>422</v>
      </c>
      <c r="CE74" t="s">
        <v>444</v>
      </c>
      <c r="CF74" t="s">
        <v>431</v>
      </c>
      <c r="CG74" t="s">
        <v>431</v>
      </c>
      <c r="CH74" t="s">
        <v>431</v>
      </c>
      <c r="CI74" t="s">
        <v>431</v>
      </c>
      <c r="CJ74" t="s">
        <v>518</v>
      </c>
      <c r="CK74" t="s">
        <v>431</v>
      </c>
      <c r="CL74" t="s">
        <v>431</v>
      </c>
      <c r="CP74" t="s">
        <v>431</v>
      </c>
      <c r="CQ74" t="s">
        <v>431</v>
      </c>
      <c r="CS74" t="s">
        <v>431</v>
      </c>
      <c r="CT74" t="s">
        <v>431</v>
      </c>
      <c r="DB74" t="s">
        <v>448</v>
      </c>
      <c r="DF74" t="s">
        <v>449</v>
      </c>
      <c r="DG74" t="s">
        <v>450</v>
      </c>
      <c r="DK74" t="s">
        <v>448</v>
      </c>
      <c r="DL74" t="s">
        <v>431</v>
      </c>
      <c r="DS74" t="s">
        <v>431</v>
      </c>
      <c r="DW74" t="s">
        <v>448</v>
      </c>
      <c r="EB74" t="s">
        <v>431</v>
      </c>
      <c r="EC74" t="s">
        <v>431</v>
      </c>
      <c r="ED74" t="s">
        <v>431</v>
      </c>
      <c r="EE74" t="s">
        <v>431</v>
      </c>
      <c r="EH74" t="s">
        <v>431</v>
      </c>
      <c r="EL74" t="s">
        <v>448</v>
      </c>
      <c r="EM74" t="s">
        <v>451</v>
      </c>
      <c r="EO74" t="s">
        <v>452</v>
      </c>
      <c r="EP74" t="s">
        <v>431</v>
      </c>
      <c r="EQ74" t="s">
        <v>497</v>
      </c>
      <c r="ER74" t="s">
        <v>498</v>
      </c>
      <c r="ES74" t="s">
        <v>431</v>
      </c>
      <c r="ET74" t="s">
        <v>431</v>
      </c>
      <c r="EU74" t="s">
        <v>431</v>
      </c>
      <c r="EV74" t="s">
        <v>431</v>
      </c>
      <c r="EW74" t="s">
        <v>431</v>
      </c>
      <c r="FA74" t="s">
        <v>431</v>
      </c>
      <c r="FB74" t="s">
        <v>431</v>
      </c>
      <c r="FC74" t="s">
        <v>431</v>
      </c>
      <c r="FD74" t="s">
        <v>431</v>
      </c>
      <c r="FE74" t="s">
        <v>431</v>
      </c>
      <c r="FF74" t="s">
        <v>431</v>
      </c>
      <c r="FK74" t="s">
        <v>431</v>
      </c>
      <c r="FL74" t="s">
        <v>431</v>
      </c>
      <c r="FM74" t="s">
        <v>431</v>
      </c>
      <c r="FN74" t="s">
        <v>431</v>
      </c>
      <c r="FO74" t="s">
        <v>431</v>
      </c>
      <c r="FP74" t="s">
        <v>422</v>
      </c>
      <c r="FU74" t="s">
        <v>431</v>
      </c>
      <c r="FY74" t="s">
        <v>431</v>
      </c>
      <c r="GD74" t="s">
        <v>455</v>
      </c>
      <c r="GE74" t="s">
        <v>431</v>
      </c>
      <c r="GF74" t="s">
        <v>431</v>
      </c>
      <c r="GJ74" t="s">
        <v>444</v>
      </c>
      <c r="GK74" t="s">
        <v>473</v>
      </c>
      <c r="GL74" t="s">
        <v>657</v>
      </c>
      <c r="GN74" t="s">
        <v>1186</v>
      </c>
      <c r="GP74" t="s">
        <v>501</v>
      </c>
      <c r="GQ74" t="s">
        <v>460</v>
      </c>
      <c r="GR74" t="s">
        <v>1187</v>
      </c>
      <c r="GS74" t="s">
        <v>462</v>
      </c>
      <c r="GU74" t="s">
        <v>23</v>
      </c>
      <c r="GY74" t="s">
        <v>1185</v>
      </c>
      <c r="HB74" t="s">
        <v>464</v>
      </c>
    </row>
    <row r="75" spans="1:210" hidden="1" x14ac:dyDescent="0.25">
      <c r="A75" t="s">
        <v>473</v>
      </c>
      <c r="B75" t="s">
        <v>1188</v>
      </c>
      <c r="C75" t="s">
        <v>422</v>
      </c>
      <c r="D75" t="s">
        <v>423</v>
      </c>
      <c r="E75" t="s">
        <v>1189</v>
      </c>
      <c r="F75" t="s">
        <v>1190</v>
      </c>
      <c r="G75" t="s">
        <v>426</v>
      </c>
      <c r="I75" t="s">
        <v>422</v>
      </c>
      <c r="K75" t="s">
        <v>1191</v>
      </c>
      <c r="L75" t="s">
        <v>554</v>
      </c>
      <c r="N75" t="s">
        <v>510</v>
      </c>
      <c r="O75" t="s">
        <v>430</v>
      </c>
      <c r="P75" t="s">
        <v>431</v>
      </c>
      <c r="Q75" t="s">
        <v>431</v>
      </c>
      <c r="S75" t="s">
        <v>1159</v>
      </c>
      <c r="T75" t="s">
        <v>556</v>
      </c>
      <c r="V75" t="s">
        <v>1191</v>
      </c>
      <c r="W75" t="s">
        <v>431</v>
      </c>
      <c r="X75" t="s">
        <v>513</v>
      </c>
      <c r="Y75" t="s">
        <v>435</v>
      </c>
      <c r="Z75" t="s">
        <v>431</v>
      </c>
      <c r="AA75" t="s">
        <v>423</v>
      </c>
      <c r="AB75" t="s">
        <v>1192</v>
      </c>
      <c r="AD75" t="s">
        <v>1159</v>
      </c>
      <c r="AE75" t="s">
        <v>1159</v>
      </c>
      <c r="AF75" t="s">
        <v>1159</v>
      </c>
      <c r="AG75" t="s">
        <v>1193</v>
      </c>
      <c r="AH75" t="s">
        <v>466</v>
      </c>
      <c r="AI75" t="s">
        <v>1194</v>
      </c>
      <c r="AJ75" t="s">
        <v>423</v>
      </c>
      <c r="AL75" t="s">
        <v>473</v>
      </c>
      <c r="AM75" t="s">
        <v>431</v>
      </c>
      <c r="AN75" t="s">
        <v>431</v>
      </c>
      <c r="AO75" t="s">
        <v>431</v>
      </c>
      <c r="AP75" t="s">
        <v>431</v>
      </c>
      <c r="AR75" t="s">
        <v>431</v>
      </c>
      <c r="AW75" t="s">
        <v>431</v>
      </c>
      <c r="BD75" t="s">
        <v>439</v>
      </c>
      <c r="BH75" t="s">
        <v>431</v>
      </c>
      <c r="BI75" t="s">
        <v>431</v>
      </c>
      <c r="BJ75" t="s">
        <v>440</v>
      </c>
      <c r="BL75" t="s">
        <v>493</v>
      </c>
      <c r="BM75" t="s">
        <v>24</v>
      </c>
      <c r="BO75" t="s">
        <v>665</v>
      </c>
      <c r="BS75" t="s">
        <v>422</v>
      </c>
      <c r="BT75" t="s">
        <v>431</v>
      </c>
      <c r="BU75" t="s">
        <v>431</v>
      </c>
      <c r="BV75" t="s">
        <v>564</v>
      </c>
      <c r="BW75" t="s">
        <v>431</v>
      </c>
      <c r="BX75" t="s">
        <v>431</v>
      </c>
      <c r="BY75" t="s">
        <v>431</v>
      </c>
      <c r="BZ75" t="s">
        <v>431</v>
      </c>
      <c r="CA75" t="s">
        <v>431</v>
      </c>
      <c r="CB75" t="s">
        <v>431</v>
      </c>
      <c r="CC75" t="s">
        <v>431</v>
      </c>
      <c r="CD75" t="s">
        <v>422</v>
      </c>
      <c r="CE75" t="s">
        <v>444</v>
      </c>
      <c r="CF75" t="s">
        <v>431</v>
      </c>
      <c r="CG75" t="s">
        <v>431</v>
      </c>
      <c r="CH75" t="s">
        <v>431</v>
      </c>
      <c r="CI75" t="s">
        <v>431</v>
      </c>
      <c r="CJ75" t="s">
        <v>1151</v>
      </c>
      <c r="CK75" t="s">
        <v>431</v>
      </c>
      <c r="CL75" t="s">
        <v>431</v>
      </c>
      <c r="CP75" t="s">
        <v>1191</v>
      </c>
      <c r="CQ75" t="s">
        <v>1191</v>
      </c>
      <c r="CS75" t="s">
        <v>1195</v>
      </c>
      <c r="CT75" t="s">
        <v>1196</v>
      </c>
      <c r="DB75" t="s">
        <v>448</v>
      </c>
      <c r="DF75" t="s">
        <v>449</v>
      </c>
      <c r="DG75" t="s">
        <v>450</v>
      </c>
      <c r="DK75" t="s">
        <v>448</v>
      </c>
      <c r="DL75" t="s">
        <v>431</v>
      </c>
      <c r="DS75" t="s">
        <v>431</v>
      </c>
      <c r="DW75" t="s">
        <v>448</v>
      </c>
      <c r="EB75" t="s">
        <v>431</v>
      </c>
      <c r="EC75" t="s">
        <v>431</v>
      </c>
      <c r="ED75" t="s">
        <v>431</v>
      </c>
      <c r="EE75" t="s">
        <v>431</v>
      </c>
      <c r="EH75" t="s">
        <v>431</v>
      </c>
      <c r="EL75" t="s">
        <v>448</v>
      </c>
      <c r="EM75" t="s">
        <v>451</v>
      </c>
      <c r="EO75" t="s">
        <v>452</v>
      </c>
      <c r="EP75" t="s">
        <v>497</v>
      </c>
      <c r="EQ75" t="s">
        <v>497</v>
      </c>
      <c r="ER75" t="s">
        <v>498</v>
      </c>
      <c r="ES75" t="s">
        <v>498</v>
      </c>
      <c r="ET75" t="s">
        <v>431</v>
      </c>
      <c r="EU75" t="s">
        <v>431</v>
      </c>
      <c r="EV75" t="s">
        <v>431</v>
      </c>
      <c r="EW75" t="s">
        <v>431</v>
      </c>
      <c r="FA75" t="s">
        <v>431</v>
      </c>
      <c r="FB75" t="s">
        <v>431</v>
      </c>
      <c r="FC75" t="s">
        <v>431</v>
      </c>
      <c r="FD75" t="s">
        <v>431</v>
      </c>
      <c r="FE75" t="s">
        <v>431</v>
      </c>
      <c r="FF75" t="s">
        <v>431</v>
      </c>
      <c r="FK75" t="s">
        <v>431</v>
      </c>
      <c r="FL75" t="s">
        <v>431</v>
      </c>
      <c r="FM75" t="s">
        <v>431</v>
      </c>
      <c r="FN75" t="s">
        <v>431</v>
      </c>
      <c r="FO75" t="s">
        <v>431</v>
      </c>
      <c r="FP75" t="s">
        <v>422</v>
      </c>
      <c r="FU75" t="s">
        <v>431</v>
      </c>
      <c r="FY75" t="s">
        <v>431</v>
      </c>
      <c r="GD75" t="s">
        <v>455</v>
      </c>
      <c r="GE75" t="s">
        <v>431</v>
      </c>
      <c r="GF75" t="s">
        <v>431</v>
      </c>
      <c r="GJ75" t="s">
        <v>444</v>
      </c>
      <c r="GK75" t="s">
        <v>473</v>
      </c>
      <c r="GL75" t="s">
        <v>470</v>
      </c>
      <c r="GN75" t="s">
        <v>1197</v>
      </c>
      <c r="GO75" t="s">
        <v>569</v>
      </c>
      <c r="GP75" t="s">
        <v>501</v>
      </c>
      <c r="GQ75" t="s">
        <v>462</v>
      </c>
      <c r="GR75" t="s">
        <v>1198</v>
      </c>
      <c r="GS75" t="s">
        <v>462</v>
      </c>
      <c r="GT75" t="s">
        <v>41</v>
      </c>
      <c r="GU75" t="s">
        <v>30</v>
      </c>
      <c r="GY75" t="s">
        <v>1194</v>
      </c>
      <c r="HB75" t="s">
        <v>464</v>
      </c>
    </row>
    <row r="76" spans="1:210" hidden="1" x14ac:dyDescent="0.25">
      <c r="A76" t="s">
        <v>473</v>
      </c>
      <c r="B76" t="s">
        <v>1188</v>
      </c>
      <c r="C76" t="s">
        <v>422</v>
      </c>
      <c r="D76" t="s">
        <v>572</v>
      </c>
      <c r="E76" t="s">
        <v>1199</v>
      </c>
      <c r="F76" t="s">
        <v>1200</v>
      </c>
      <c r="G76" t="s">
        <v>426</v>
      </c>
      <c r="I76" t="s">
        <v>985</v>
      </c>
      <c r="K76" t="s">
        <v>1201</v>
      </c>
      <c r="L76" t="s">
        <v>554</v>
      </c>
      <c r="N76" t="s">
        <v>510</v>
      </c>
      <c r="O76" t="s">
        <v>430</v>
      </c>
      <c r="P76" t="s">
        <v>431</v>
      </c>
      <c r="Q76" t="s">
        <v>431</v>
      </c>
      <c r="S76" t="s">
        <v>1159</v>
      </c>
      <c r="T76" t="s">
        <v>556</v>
      </c>
      <c r="V76" t="s">
        <v>1202</v>
      </c>
      <c r="W76" t="s">
        <v>431</v>
      </c>
      <c r="X76" t="s">
        <v>513</v>
      </c>
      <c r="Y76" t="s">
        <v>435</v>
      </c>
      <c r="Z76" t="s">
        <v>431</v>
      </c>
      <c r="AA76" t="s">
        <v>423</v>
      </c>
      <c r="AB76" t="s">
        <v>1203</v>
      </c>
      <c r="AD76" t="s">
        <v>1159</v>
      </c>
      <c r="AE76" t="s">
        <v>1159</v>
      </c>
      <c r="AF76" t="s">
        <v>1159</v>
      </c>
      <c r="AG76" t="s">
        <v>1193</v>
      </c>
      <c r="AH76" t="s">
        <v>466</v>
      </c>
      <c r="AI76" t="s">
        <v>1194</v>
      </c>
      <c r="AJ76" t="s">
        <v>423</v>
      </c>
      <c r="AL76" t="s">
        <v>473</v>
      </c>
      <c r="AM76" t="s">
        <v>431</v>
      </c>
      <c r="AN76" t="s">
        <v>431</v>
      </c>
      <c r="AO76" t="s">
        <v>431</v>
      </c>
      <c r="AP76" t="s">
        <v>431</v>
      </c>
      <c r="AR76" t="s">
        <v>431</v>
      </c>
      <c r="AW76" t="s">
        <v>431</v>
      </c>
      <c r="BD76" t="s">
        <v>439</v>
      </c>
      <c r="BH76" t="s">
        <v>431</v>
      </c>
      <c r="BI76" t="s">
        <v>431</v>
      </c>
      <c r="BJ76" t="s">
        <v>440</v>
      </c>
      <c r="BL76" t="s">
        <v>493</v>
      </c>
      <c r="BM76" t="s">
        <v>24</v>
      </c>
      <c r="BO76" t="s">
        <v>665</v>
      </c>
      <c r="BS76" t="s">
        <v>985</v>
      </c>
      <c r="BT76" t="s">
        <v>431</v>
      </c>
      <c r="BU76" t="s">
        <v>431</v>
      </c>
      <c r="BV76" t="s">
        <v>564</v>
      </c>
      <c r="BW76" t="s">
        <v>431</v>
      </c>
      <c r="BX76" t="s">
        <v>431</v>
      </c>
      <c r="BY76" t="s">
        <v>431</v>
      </c>
      <c r="BZ76" t="s">
        <v>431</v>
      </c>
      <c r="CA76" t="s">
        <v>431</v>
      </c>
      <c r="CB76" t="s">
        <v>431</v>
      </c>
      <c r="CC76" t="s">
        <v>431</v>
      </c>
      <c r="CD76" t="s">
        <v>422</v>
      </c>
      <c r="CE76" t="s">
        <v>444</v>
      </c>
      <c r="CF76" t="s">
        <v>431</v>
      </c>
      <c r="CG76" t="s">
        <v>431</v>
      </c>
      <c r="CH76" t="s">
        <v>431</v>
      </c>
      <c r="CI76" t="s">
        <v>431</v>
      </c>
      <c r="CJ76" t="s">
        <v>565</v>
      </c>
      <c r="CK76" t="s">
        <v>431</v>
      </c>
      <c r="CL76" t="s">
        <v>431</v>
      </c>
      <c r="CP76" t="s">
        <v>1202</v>
      </c>
      <c r="CQ76" t="s">
        <v>1202</v>
      </c>
      <c r="CS76" t="s">
        <v>1204</v>
      </c>
      <c r="CT76" t="s">
        <v>1205</v>
      </c>
      <c r="DB76" t="s">
        <v>448</v>
      </c>
      <c r="DF76" t="s">
        <v>449</v>
      </c>
      <c r="DG76" t="s">
        <v>450</v>
      </c>
      <c r="DK76" t="s">
        <v>448</v>
      </c>
      <c r="DL76" t="s">
        <v>431</v>
      </c>
      <c r="DS76" t="s">
        <v>431</v>
      </c>
      <c r="DW76" t="s">
        <v>448</v>
      </c>
      <c r="EB76" t="s">
        <v>431</v>
      </c>
      <c r="EC76" t="s">
        <v>431</v>
      </c>
      <c r="ED76" t="s">
        <v>431</v>
      </c>
      <c r="EE76" t="s">
        <v>431</v>
      </c>
      <c r="EH76" t="s">
        <v>431</v>
      </c>
      <c r="EL76" t="s">
        <v>448</v>
      </c>
      <c r="EM76" t="s">
        <v>451</v>
      </c>
      <c r="EO76" t="s">
        <v>452</v>
      </c>
      <c r="EP76" t="s">
        <v>497</v>
      </c>
      <c r="EQ76" t="s">
        <v>497</v>
      </c>
      <c r="ER76" t="s">
        <v>498</v>
      </c>
      <c r="ES76" t="s">
        <v>498</v>
      </c>
      <c r="ET76" t="s">
        <v>431</v>
      </c>
      <c r="EU76" t="s">
        <v>431</v>
      </c>
      <c r="EV76" t="s">
        <v>431</v>
      </c>
      <c r="EW76" t="s">
        <v>431</v>
      </c>
      <c r="FA76" t="s">
        <v>431</v>
      </c>
      <c r="FB76" t="s">
        <v>431</v>
      </c>
      <c r="FC76" t="s">
        <v>431</v>
      </c>
      <c r="FD76" t="s">
        <v>431</v>
      </c>
      <c r="FE76" t="s">
        <v>431</v>
      </c>
      <c r="FF76" t="s">
        <v>431</v>
      </c>
      <c r="FK76" t="s">
        <v>431</v>
      </c>
      <c r="FL76" t="s">
        <v>431</v>
      </c>
      <c r="FM76" t="s">
        <v>431</v>
      </c>
      <c r="FN76" t="s">
        <v>431</v>
      </c>
      <c r="FO76" t="s">
        <v>431</v>
      </c>
      <c r="FP76" t="s">
        <v>422</v>
      </c>
      <c r="FU76" t="s">
        <v>431</v>
      </c>
      <c r="FY76" t="s">
        <v>431</v>
      </c>
      <c r="GD76" t="s">
        <v>455</v>
      </c>
      <c r="GE76" t="s">
        <v>431</v>
      </c>
      <c r="GF76" t="s">
        <v>431</v>
      </c>
      <c r="GJ76" t="s">
        <v>444</v>
      </c>
      <c r="GK76" t="s">
        <v>473</v>
      </c>
      <c r="GL76" t="s">
        <v>448</v>
      </c>
      <c r="GN76" t="s">
        <v>1206</v>
      </c>
      <c r="GO76" t="s">
        <v>569</v>
      </c>
      <c r="GP76" t="s">
        <v>501</v>
      </c>
      <c r="GQ76" t="s">
        <v>462</v>
      </c>
      <c r="GS76" t="s">
        <v>462</v>
      </c>
      <c r="GT76" t="s">
        <v>41</v>
      </c>
      <c r="GU76" t="s">
        <v>30</v>
      </c>
      <c r="GY76" t="s">
        <v>1194</v>
      </c>
      <c r="HB76" t="s">
        <v>464</v>
      </c>
    </row>
    <row r="77" spans="1:210" hidden="1" x14ac:dyDescent="0.25">
      <c r="A77" t="s">
        <v>473</v>
      </c>
      <c r="B77" t="s">
        <v>1188</v>
      </c>
      <c r="C77" t="s">
        <v>422</v>
      </c>
      <c r="D77" t="s">
        <v>486</v>
      </c>
      <c r="E77" t="s">
        <v>1207</v>
      </c>
      <c r="F77" t="s">
        <v>1208</v>
      </c>
      <c r="G77" t="s">
        <v>426</v>
      </c>
      <c r="I77" t="s">
        <v>492</v>
      </c>
      <c r="K77" t="s">
        <v>1209</v>
      </c>
      <c r="L77" t="s">
        <v>554</v>
      </c>
      <c r="N77" t="s">
        <v>510</v>
      </c>
      <c r="O77" t="s">
        <v>430</v>
      </c>
      <c r="P77" t="s">
        <v>431</v>
      </c>
      <c r="Q77" t="s">
        <v>431</v>
      </c>
      <c r="S77" t="s">
        <v>1159</v>
      </c>
      <c r="T77" t="s">
        <v>556</v>
      </c>
      <c r="V77" t="s">
        <v>1210</v>
      </c>
      <c r="W77" t="s">
        <v>431</v>
      </c>
      <c r="X77" t="s">
        <v>513</v>
      </c>
      <c r="Y77" t="s">
        <v>435</v>
      </c>
      <c r="Z77" t="s">
        <v>431</v>
      </c>
      <c r="AA77" t="s">
        <v>572</v>
      </c>
      <c r="AB77" t="s">
        <v>1203</v>
      </c>
      <c r="AD77" t="s">
        <v>1159</v>
      </c>
      <c r="AE77" t="s">
        <v>1159</v>
      </c>
      <c r="AF77" t="s">
        <v>1159</v>
      </c>
      <c r="AG77" t="s">
        <v>1193</v>
      </c>
      <c r="AH77" t="s">
        <v>466</v>
      </c>
      <c r="AI77" t="s">
        <v>1194</v>
      </c>
      <c r="AJ77" t="s">
        <v>423</v>
      </c>
      <c r="AL77" t="s">
        <v>473</v>
      </c>
      <c r="AM77" t="s">
        <v>431</v>
      </c>
      <c r="AN77" t="s">
        <v>431</v>
      </c>
      <c r="AO77" t="s">
        <v>431</v>
      </c>
      <c r="AP77" t="s">
        <v>431</v>
      </c>
      <c r="AR77" t="s">
        <v>431</v>
      </c>
      <c r="AW77" t="s">
        <v>431</v>
      </c>
      <c r="BD77" t="s">
        <v>439</v>
      </c>
      <c r="BH77" t="s">
        <v>431</v>
      </c>
      <c r="BI77" t="s">
        <v>431</v>
      </c>
      <c r="BJ77" t="s">
        <v>440</v>
      </c>
      <c r="BL77" t="s">
        <v>493</v>
      </c>
      <c r="BM77" t="s">
        <v>24</v>
      </c>
      <c r="BO77" t="s">
        <v>665</v>
      </c>
      <c r="BS77" t="s">
        <v>492</v>
      </c>
      <c r="BT77" t="s">
        <v>431</v>
      </c>
      <c r="BU77" t="s">
        <v>431</v>
      </c>
      <c r="BV77" t="s">
        <v>443</v>
      </c>
      <c r="BW77" t="s">
        <v>431</v>
      </c>
      <c r="BX77" t="s">
        <v>431</v>
      </c>
      <c r="BY77" t="s">
        <v>431</v>
      </c>
      <c r="BZ77" t="s">
        <v>431</v>
      </c>
      <c r="CA77" t="s">
        <v>431</v>
      </c>
      <c r="CB77" t="s">
        <v>431</v>
      </c>
      <c r="CC77" t="s">
        <v>431</v>
      </c>
      <c r="CD77" t="s">
        <v>422</v>
      </c>
      <c r="CE77" t="s">
        <v>444</v>
      </c>
      <c r="CF77" t="s">
        <v>431</v>
      </c>
      <c r="CG77" t="s">
        <v>431</v>
      </c>
      <c r="CH77" t="s">
        <v>431</v>
      </c>
      <c r="CI77" t="s">
        <v>431</v>
      </c>
      <c r="CJ77" t="s">
        <v>1151</v>
      </c>
      <c r="CK77" t="s">
        <v>431</v>
      </c>
      <c r="CL77" t="s">
        <v>431</v>
      </c>
      <c r="CP77" t="s">
        <v>1210</v>
      </c>
      <c r="CQ77" t="s">
        <v>1210</v>
      </c>
      <c r="CS77" t="s">
        <v>1211</v>
      </c>
      <c r="CT77" t="s">
        <v>1212</v>
      </c>
      <c r="DB77" t="s">
        <v>448</v>
      </c>
      <c r="DF77" t="s">
        <v>449</v>
      </c>
      <c r="DG77" t="s">
        <v>450</v>
      </c>
      <c r="DK77" t="s">
        <v>448</v>
      </c>
      <c r="DL77" t="s">
        <v>431</v>
      </c>
      <c r="DS77" t="s">
        <v>431</v>
      </c>
      <c r="DW77" t="s">
        <v>448</v>
      </c>
      <c r="EB77" t="s">
        <v>431</v>
      </c>
      <c r="EC77" t="s">
        <v>431</v>
      </c>
      <c r="ED77" t="s">
        <v>431</v>
      </c>
      <c r="EE77" t="s">
        <v>431</v>
      </c>
      <c r="EH77" t="s">
        <v>431</v>
      </c>
      <c r="EL77" t="s">
        <v>448</v>
      </c>
      <c r="EM77" t="s">
        <v>451</v>
      </c>
      <c r="EO77" t="s">
        <v>452</v>
      </c>
      <c r="EP77" t="s">
        <v>497</v>
      </c>
      <c r="EQ77" t="s">
        <v>497</v>
      </c>
      <c r="ER77" t="s">
        <v>498</v>
      </c>
      <c r="ES77" t="s">
        <v>498</v>
      </c>
      <c r="ET77" t="s">
        <v>431</v>
      </c>
      <c r="EU77" t="s">
        <v>431</v>
      </c>
      <c r="EV77" t="s">
        <v>431</v>
      </c>
      <c r="EW77" t="s">
        <v>431</v>
      </c>
      <c r="FA77" t="s">
        <v>431</v>
      </c>
      <c r="FB77" t="s">
        <v>431</v>
      </c>
      <c r="FC77" t="s">
        <v>431</v>
      </c>
      <c r="FD77" t="s">
        <v>431</v>
      </c>
      <c r="FE77" t="s">
        <v>431</v>
      </c>
      <c r="FF77" t="s">
        <v>431</v>
      </c>
      <c r="FK77" t="s">
        <v>431</v>
      </c>
      <c r="FL77" t="s">
        <v>431</v>
      </c>
      <c r="FM77" t="s">
        <v>431</v>
      </c>
      <c r="FN77" t="s">
        <v>431</v>
      </c>
      <c r="FO77" t="s">
        <v>431</v>
      </c>
      <c r="FP77" t="s">
        <v>422</v>
      </c>
      <c r="FU77" t="s">
        <v>431</v>
      </c>
      <c r="FY77" t="s">
        <v>431</v>
      </c>
      <c r="GD77" t="s">
        <v>455</v>
      </c>
      <c r="GE77" t="s">
        <v>431</v>
      </c>
      <c r="GF77" t="s">
        <v>431</v>
      </c>
      <c r="GJ77" t="s">
        <v>444</v>
      </c>
      <c r="GK77" t="s">
        <v>473</v>
      </c>
      <c r="GL77" t="s">
        <v>448</v>
      </c>
      <c r="GN77" t="s">
        <v>1213</v>
      </c>
      <c r="GO77" t="s">
        <v>458</v>
      </c>
      <c r="GP77" t="s">
        <v>501</v>
      </c>
      <c r="GQ77" t="s">
        <v>462</v>
      </c>
      <c r="GS77" t="s">
        <v>462</v>
      </c>
      <c r="GT77" t="s">
        <v>41</v>
      </c>
      <c r="GU77" t="s">
        <v>30</v>
      </c>
      <c r="GY77" t="s">
        <v>1194</v>
      </c>
      <c r="HB77" t="s">
        <v>464</v>
      </c>
    </row>
    <row r="78" spans="1:210" hidden="1" x14ac:dyDescent="0.25">
      <c r="A78" t="s">
        <v>473</v>
      </c>
      <c r="B78" t="s">
        <v>1188</v>
      </c>
      <c r="C78" t="s">
        <v>422</v>
      </c>
      <c r="D78" t="s">
        <v>496</v>
      </c>
      <c r="E78" t="s">
        <v>1214</v>
      </c>
      <c r="F78" t="s">
        <v>1215</v>
      </c>
      <c r="G78" t="s">
        <v>426</v>
      </c>
      <c r="I78" t="s">
        <v>492</v>
      </c>
      <c r="K78" t="s">
        <v>1216</v>
      </c>
      <c r="L78" t="s">
        <v>554</v>
      </c>
      <c r="N78" t="s">
        <v>510</v>
      </c>
      <c r="O78" t="s">
        <v>430</v>
      </c>
      <c r="P78" t="s">
        <v>431</v>
      </c>
      <c r="Q78" t="s">
        <v>431</v>
      </c>
      <c r="S78" t="s">
        <v>1159</v>
      </c>
      <c r="T78" t="s">
        <v>556</v>
      </c>
      <c r="V78" t="s">
        <v>1217</v>
      </c>
      <c r="W78" t="s">
        <v>431</v>
      </c>
      <c r="X78" t="s">
        <v>513</v>
      </c>
      <c r="Y78" t="s">
        <v>435</v>
      </c>
      <c r="Z78" t="s">
        <v>431</v>
      </c>
      <c r="AA78" t="s">
        <v>486</v>
      </c>
      <c r="AB78" t="s">
        <v>1203</v>
      </c>
      <c r="AD78" t="s">
        <v>1159</v>
      </c>
      <c r="AE78" t="s">
        <v>1159</v>
      </c>
      <c r="AF78" t="s">
        <v>1159</v>
      </c>
      <c r="AG78" t="s">
        <v>1193</v>
      </c>
      <c r="AH78" t="s">
        <v>466</v>
      </c>
      <c r="AI78" t="s">
        <v>1194</v>
      </c>
      <c r="AJ78" t="s">
        <v>423</v>
      </c>
      <c r="AL78" t="s">
        <v>473</v>
      </c>
      <c r="AM78" t="s">
        <v>431</v>
      </c>
      <c r="AN78" t="s">
        <v>431</v>
      </c>
      <c r="AO78" t="s">
        <v>431</v>
      </c>
      <c r="AP78" t="s">
        <v>431</v>
      </c>
      <c r="AR78" t="s">
        <v>431</v>
      </c>
      <c r="AW78" t="s">
        <v>431</v>
      </c>
      <c r="BD78" t="s">
        <v>439</v>
      </c>
      <c r="BH78" t="s">
        <v>431</v>
      </c>
      <c r="BI78" t="s">
        <v>431</v>
      </c>
      <c r="BJ78" t="s">
        <v>440</v>
      </c>
      <c r="BL78" t="s">
        <v>493</v>
      </c>
      <c r="BM78" t="s">
        <v>24</v>
      </c>
      <c r="BO78" t="s">
        <v>665</v>
      </c>
      <c r="BS78" t="s">
        <v>492</v>
      </c>
      <c r="BT78" t="s">
        <v>431</v>
      </c>
      <c r="BU78" t="s">
        <v>431</v>
      </c>
      <c r="BV78" t="s">
        <v>443</v>
      </c>
      <c r="BW78" t="s">
        <v>431</v>
      </c>
      <c r="BX78" t="s">
        <v>431</v>
      </c>
      <c r="BY78" t="s">
        <v>431</v>
      </c>
      <c r="BZ78" t="s">
        <v>431</v>
      </c>
      <c r="CA78" t="s">
        <v>431</v>
      </c>
      <c r="CB78" t="s">
        <v>431</v>
      </c>
      <c r="CC78" t="s">
        <v>431</v>
      </c>
      <c r="CD78" t="s">
        <v>422</v>
      </c>
      <c r="CE78" t="s">
        <v>444</v>
      </c>
      <c r="CF78" t="s">
        <v>431</v>
      </c>
      <c r="CG78" t="s">
        <v>431</v>
      </c>
      <c r="CH78" t="s">
        <v>431</v>
      </c>
      <c r="CI78" t="s">
        <v>431</v>
      </c>
      <c r="CJ78" t="s">
        <v>1151</v>
      </c>
      <c r="CK78" t="s">
        <v>431</v>
      </c>
      <c r="CL78" t="s">
        <v>431</v>
      </c>
      <c r="CP78" t="s">
        <v>1217</v>
      </c>
      <c r="CQ78" t="s">
        <v>1217</v>
      </c>
      <c r="CS78" t="s">
        <v>1218</v>
      </c>
      <c r="CT78" t="s">
        <v>1212</v>
      </c>
      <c r="DB78" t="s">
        <v>448</v>
      </c>
      <c r="DF78" t="s">
        <v>449</v>
      </c>
      <c r="DG78" t="s">
        <v>450</v>
      </c>
      <c r="DK78" t="s">
        <v>448</v>
      </c>
      <c r="DL78" t="s">
        <v>431</v>
      </c>
      <c r="DS78" t="s">
        <v>431</v>
      </c>
      <c r="DW78" t="s">
        <v>448</v>
      </c>
      <c r="EB78" t="s">
        <v>431</v>
      </c>
      <c r="EC78" t="s">
        <v>431</v>
      </c>
      <c r="ED78" t="s">
        <v>431</v>
      </c>
      <c r="EE78" t="s">
        <v>431</v>
      </c>
      <c r="EH78" t="s">
        <v>431</v>
      </c>
      <c r="EL78" t="s">
        <v>448</v>
      </c>
      <c r="EM78" t="s">
        <v>451</v>
      </c>
      <c r="EO78" t="s">
        <v>452</v>
      </c>
      <c r="EP78" t="s">
        <v>497</v>
      </c>
      <c r="EQ78" t="s">
        <v>497</v>
      </c>
      <c r="ER78" t="s">
        <v>498</v>
      </c>
      <c r="ES78" t="s">
        <v>498</v>
      </c>
      <c r="ET78" t="s">
        <v>431</v>
      </c>
      <c r="EU78" t="s">
        <v>431</v>
      </c>
      <c r="EV78" t="s">
        <v>431</v>
      </c>
      <c r="EW78" t="s">
        <v>431</v>
      </c>
      <c r="FA78" t="s">
        <v>431</v>
      </c>
      <c r="FB78" t="s">
        <v>431</v>
      </c>
      <c r="FC78" t="s">
        <v>431</v>
      </c>
      <c r="FD78" t="s">
        <v>431</v>
      </c>
      <c r="FE78" t="s">
        <v>431</v>
      </c>
      <c r="FF78" t="s">
        <v>431</v>
      </c>
      <c r="FK78" t="s">
        <v>431</v>
      </c>
      <c r="FL78" t="s">
        <v>431</v>
      </c>
      <c r="FM78" t="s">
        <v>431</v>
      </c>
      <c r="FN78" t="s">
        <v>431</v>
      </c>
      <c r="FO78" t="s">
        <v>431</v>
      </c>
      <c r="FP78" t="s">
        <v>422</v>
      </c>
      <c r="FU78" t="s">
        <v>431</v>
      </c>
      <c r="FY78" t="s">
        <v>431</v>
      </c>
      <c r="GD78" t="s">
        <v>455</v>
      </c>
      <c r="GE78" t="s">
        <v>431</v>
      </c>
      <c r="GF78" t="s">
        <v>431</v>
      </c>
      <c r="GJ78" t="s">
        <v>444</v>
      </c>
      <c r="GK78" t="s">
        <v>473</v>
      </c>
      <c r="GL78" t="s">
        <v>448</v>
      </c>
      <c r="GN78" t="s">
        <v>1219</v>
      </c>
      <c r="GO78" t="s">
        <v>458</v>
      </c>
      <c r="GP78" t="s">
        <v>501</v>
      </c>
      <c r="GQ78" t="s">
        <v>462</v>
      </c>
      <c r="GS78" t="s">
        <v>462</v>
      </c>
      <c r="GT78" t="s">
        <v>41</v>
      </c>
      <c r="GU78" t="s">
        <v>30</v>
      </c>
      <c r="GY78" t="s">
        <v>1194</v>
      </c>
      <c r="HB78" t="s">
        <v>464</v>
      </c>
    </row>
    <row r="79" spans="1:210" hidden="1" x14ac:dyDescent="0.25">
      <c r="A79" t="s">
        <v>473</v>
      </c>
      <c r="B79" t="s">
        <v>1188</v>
      </c>
      <c r="C79" t="s">
        <v>422</v>
      </c>
      <c r="D79" t="s">
        <v>586</v>
      </c>
      <c r="E79" t="s">
        <v>1220</v>
      </c>
      <c r="F79" t="s">
        <v>1221</v>
      </c>
      <c r="G79" t="s">
        <v>426</v>
      </c>
      <c r="I79" t="s">
        <v>422</v>
      </c>
      <c r="K79" t="s">
        <v>1222</v>
      </c>
      <c r="L79" t="s">
        <v>554</v>
      </c>
      <c r="N79" t="s">
        <v>510</v>
      </c>
      <c r="O79" t="s">
        <v>430</v>
      </c>
      <c r="P79" t="s">
        <v>431</v>
      </c>
      <c r="Q79" t="s">
        <v>431</v>
      </c>
      <c r="S79" t="s">
        <v>1159</v>
      </c>
      <c r="T79" t="s">
        <v>556</v>
      </c>
      <c r="V79" t="s">
        <v>1222</v>
      </c>
      <c r="W79" t="s">
        <v>431</v>
      </c>
      <c r="X79" t="s">
        <v>513</v>
      </c>
      <c r="Y79" t="s">
        <v>435</v>
      </c>
      <c r="Z79" t="s">
        <v>431</v>
      </c>
      <c r="AA79" t="s">
        <v>496</v>
      </c>
      <c r="AB79" t="s">
        <v>1203</v>
      </c>
      <c r="AD79" t="s">
        <v>1159</v>
      </c>
      <c r="AE79" t="s">
        <v>1159</v>
      </c>
      <c r="AF79" t="s">
        <v>1159</v>
      </c>
      <c r="AG79" t="s">
        <v>1193</v>
      </c>
      <c r="AH79" t="s">
        <v>466</v>
      </c>
      <c r="AI79" t="s">
        <v>1194</v>
      </c>
      <c r="AJ79" t="s">
        <v>423</v>
      </c>
      <c r="AL79" t="s">
        <v>473</v>
      </c>
      <c r="AM79" t="s">
        <v>431</v>
      </c>
      <c r="AN79" t="s">
        <v>431</v>
      </c>
      <c r="AO79" t="s">
        <v>431</v>
      </c>
      <c r="AP79" t="s">
        <v>431</v>
      </c>
      <c r="AR79" t="s">
        <v>431</v>
      </c>
      <c r="AW79" t="s">
        <v>431</v>
      </c>
      <c r="BD79" t="s">
        <v>439</v>
      </c>
      <c r="BH79" t="s">
        <v>431</v>
      </c>
      <c r="BI79" t="s">
        <v>431</v>
      </c>
      <c r="BJ79" t="s">
        <v>440</v>
      </c>
      <c r="BL79" t="s">
        <v>493</v>
      </c>
      <c r="BM79" t="s">
        <v>24</v>
      </c>
      <c r="BO79" t="s">
        <v>665</v>
      </c>
      <c r="BS79" t="s">
        <v>422</v>
      </c>
      <c r="BT79" t="s">
        <v>431</v>
      </c>
      <c r="BU79" t="s">
        <v>431</v>
      </c>
      <c r="BV79" t="s">
        <v>443</v>
      </c>
      <c r="BW79" t="s">
        <v>431</v>
      </c>
      <c r="BX79" t="s">
        <v>431</v>
      </c>
      <c r="BY79" t="s">
        <v>431</v>
      </c>
      <c r="BZ79" t="s">
        <v>431</v>
      </c>
      <c r="CA79" t="s">
        <v>431</v>
      </c>
      <c r="CB79" t="s">
        <v>431</v>
      </c>
      <c r="CC79" t="s">
        <v>431</v>
      </c>
      <c r="CD79" t="s">
        <v>422</v>
      </c>
      <c r="CE79" t="s">
        <v>444</v>
      </c>
      <c r="CF79" t="s">
        <v>431</v>
      </c>
      <c r="CG79" t="s">
        <v>431</v>
      </c>
      <c r="CH79" t="s">
        <v>431</v>
      </c>
      <c r="CI79" t="s">
        <v>431</v>
      </c>
      <c r="CJ79" t="s">
        <v>1151</v>
      </c>
      <c r="CK79" t="s">
        <v>431</v>
      </c>
      <c r="CL79" t="s">
        <v>431</v>
      </c>
      <c r="CP79" t="s">
        <v>1222</v>
      </c>
      <c r="CQ79" t="s">
        <v>1222</v>
      </c>
      <c r="CS79" t="s">
        <v>1223</v>
      </c>
      <c r="CT79" t="s">
        <v>1224</v>
      </c>
      <c r="DB79" t="s">
        <v>448</v>
      </c>
      <c r="DF79" t="s">
        <v>449</v>
      </c>
      <c r="DG79" t="s">
        <v>450</v>
      </c>
      <c r="DK79" t="s">
        <v>448</v>
      </c>
      <c r="DL79" t="s">
        <v>431</v>
      </c>
      <c r="DS79" t="s">
        <v>431</v>
      </c>
      <c r="DW79" t="s">
        <v>448</v>
      </c>
      <c r="EB79" t="s">
        <v>431</v>
      </c>
      <c r="EC79" t="s">
        <v>431</v>
      </c>
      <c r="ED79" t="s">
        <v>431</v>
      </c>
      <c r="EE79" t="s">
        <v>431</v>
      </c>
      <c r="EH79" t="s">
        <v>431</v>
      </c>
      <c r="EL79" t="s">
        <v>448</v>
      </c>
      <c r="EM79" t="s">
        <v>451</v>
      </c>
      <c r="EO79" t="s">
        <v>452</v>
      </c>
      <c r="EP79" t="s">
        <v>497</v>
      </c>
      <c r="EQ79" t="s">
        <v>497</v>
      </c>
      <c r="ER79" t="s">
        <v>498</v>
      </c>
      <c r="ES79" t="s">
        <v>498</v>
      </c>
      <c r="ET79" t="s">
        <v>431</v>
      </c>
      <c r="EU79" t="s">
        <v>431</v>
      </c>
      <c r="EV79" t="s">
        <v>431</v>
      </c>
      <c r="EW79" t="s">
        <v>431</v>
      </c>
      <c r="FA79" t="s">
        <v>431</v>
      </c>
      <c r="FB79" t="s">
        <v>431</v>
      </c>
      <c r="FC79" t="s">
        <v>431</v>
      </c>
      <c r="FD79" t="s">
        <v>431</v>
      </c>
      <c r="FE79" t="s">
        <v>431</v>
      </c>
      <c r="FF79" t="s">
        <v>431</v>
      </c>
      <c r="FK79" t="s">
        <v>431</v>
      </c>
      <c r="FL79" t="s">
        <v>431</v>
      </c>
      <c r="FM79" t="s">
        <v>431</v>
      </c>
      <c r="FN79" t="s">
        <v>431</v>
      </c>
      <c r="FO79" t="s">
        <v>431</v>
      </c>
      <c r="FP79" t="s">
        <v>422</v>
      </c>
      <c r="FU79" t="s">
        <v>431</v>
      </c>
      <c r="FY79" t="s">
        <v>431</v>
      </c>
      <c r="GD79" t="s">
        <v>455</v>
      </c>
      <c r="GE79" t="s">
        <v>431</v>
      </c>
      <c r="GF79" t="s">
        <v>431</v>
      </c>
      <c r="GJ79" t="s">
        <v>444</v>
      </c>
      <c r="GK79" t="s">
        <v>473</v>
      </c>
      <c r="GL79" t="s">
        <v>448</v>
      </c>
      <c r="GN79" t="s">
        <v>1225</v>
      </c>
      <c r="GO79" t="s">
        <v>458</v>
      </c>
      <c r="GP79" t="s">
        <v>501</v>
      </c>
      <c r="GQ79" t="s">
        <v>462</v>
      </c>
      <c r="GS79" t="s">
        <v>462</v>
      </c>
      <c r="GT79" t="s">
        <v>41</v>
      </c>
      <c r="GU79" t="s">
        <v>30</v>
      </c>
      <c r="GY79" t="s">
        <v>1194</v>
      </c>
      <c r="HB79" t="s">
        <v>464</v>
      </c>
    </row>
    <row r="80" spans="1:210" hidden="1" x14ac:dyDescent="0.25">
      <c r="A80" t="s">
        <v>473</v>
      </c>
      <c r="B80" t="s">
        <v>1188</v>
      </c>
      <c r="C80" t="s">
        <v>422</v>
      </c>
      <c r="D80" t="s">
        <v>445</v>
      </c>
      <c r="E80" t="s">
        <v>1226</v>
      </c>
      <c r="F80" t="s">
        <v>1227</v>
      </c>
      <c r="G80" t="s">
        <v>426</v>
      </c>
      <c r="I80" t="s">
        <v>422</v>
      </c>
      <c r="K80" t="s">
        <v>1228</v>
      </c>
      <c r="L80" t="s">
        <v>554</v>
      </c>
      <c r="N80" t="s">
        <v>510</v>
      </c>
      <c r="O80" t="s">
        <v>430</v>
      </c>
      <c r="P80" t="s">
        <v>431</v>
      </c>
      <c r="Q80" t="s">
        <v>431</v>
      </c>
      <c r="S80" t="s">
        <v>1159</v>
      </c>
      <c r="T80" t="s">
        <v>556</v>
      </c>
      <c r="V80" t="s">
        <v>1228</v>
      </c>
      <c r="W80" t="s">
        <v>431</v>
      </c>
      <c r="X80" t="s">
        <v>513</v>
      </c>
      <c r="Y80" t="s">
        <v>435</v>
      </c>
      <c r="Z80" t="s">
        <v>431</v>
      </c>
      <c r="AA80" t="s">
        <v>586</v>
      </c>
      <c r="AB80" t="s">
        <v>1203</v>
      </c>
      <c r="AD80" t="s">
        <v>1159</v>
      </c>
      <c r="AE80" t="s">
        <v>1159</v>
      </c>
      <c r="AF80" t="s">
        <v>1159</v>
      </c>
      <c r="AG80" t="s">
        <v>1193</v>
      </c>
      <c r="AH80" t="s">
        <v>466</v>
      </c>
      <c r="AI80" t="s">
        <v>1194</v>
      </c>
      <c r="AJ80" t="s">
        <v>423</v>
      </c>
      <c r="AL80" t="s">
        <v>473</v>
      </c>
      <c r="AM80" t="s">
        <v>431</v>
      </c>
      <c r="AN80" t="s">
        <v>431</v>
      </c>
      <c r="AO80" t="s">
        <v>431</v>
      </c>
      <c r="AP80" t="s">
        <v>431</v>
      </c>
      <c r="AR80" t="s">
        <v>431</v>
      </c>
      <c r="AW80" t="s">
        <v>431</v>
      </c>
      <c r="BD80" t="s">
        <v>439</v>
      </c>
      <c r="BH80" t="s">
        <v>431</v>
      </c>
      <c r="BI80" t="s">
        <v>431</v>
      </c>
      <c r="BJ80" t="s">
        <v>440</v>
      </c>
      <c r="BL80" t="s">
        <v>493</v>
      </c>
      <c r="BM80" t="s">
        <v>24</v>
      </c>
      <c r="BO80" t="s">
        <v>665</v>
      </c>
      <c r="BS80" t="s">
        <v>422</v>
      </c>
      <c r="BT80" t="s">
        <v>431</v>
      </c>
      <c r="BU80" t="s">
        <v>431</v>
      </c>
      <c r="BV80" t="s">
        <v>564</v>
      </c>
      <c r="BW80" t="s">
        <v>431</v>
      </c>
      <c r="BX80" t="s">
        <v>431</v>
      </c>
      <c r="BY80" t="s">
        <v>431</v>
      </c>
      <c r="BZ80" t="s">
        <v>431</v>
      </c>
      <c r="CA80" t="s">
        <v>431</v>
      </c>
      <c r="CB80" t="s">
        <v>431</v>
      </c>
      <c r="CC80" t="s">
        <v>431</v>
      </c>
      <c r="CD80" t="s">
        <v>422</v>
      </c>
      <c r="CE80" t="s">
        <v>444</v>
      </c>
      <c r="CF80" t="s">
        <v>431</v>
      </c>
      <c r="CG80" t="s">
        <v>431</v>
      </c>
      <c r="CH80" t="s">
        <v>431</v>
      </c>
      <c r="CI80" t="s">
        <v>431</v>
      </c>
      <c r="CJ80" t="s">
        <v>1151</v>
      </c>
      <c r="CK80" t="s">
        <v>431</v>
      </c>
      <c r="CL80" t="s">
        <v>431</v>
      </c>
      <c r="CP80" t="s">
        <v>1228</v>
      </c>
      <c r="CQ80" t="s">
        <v>1228</v>
      </c>
      <c r="CS80" t="s">
        <v>1229</v>
      </c>
      <c r="CT80" t="s">
        <v>1230</v>
      </c>
      <c r="DB80" t="s">
        <v>448</v>
      </c>
      <c r="DF80" t="s">
        <v>449</v>
      </c>
      <c r="DG80" t="s">
        <v>450</v>
      </c>
      <c r="DK80" t="s">
        <v>448</v>
      </c>
      <c r="DL80" t="s">
        <v>431</v>
      </c>
      <c r="DS80" t="s">
        <v>431</v>
      </c>
      <c r="DW80" t="s">
        <v>448</v>
      </c>
      <c r="EB80" t="s">
        <v>431</v>
      </c>
      <c r="EC80" t="s">
        <v>431</v>
      </c>
      <c r="ED80" t="s">
        <v>431</v>
      </c>
      <c r="EE80" t="s">
        <v>431</v>
      </c>
      <c r="EH80" t="s">
        <v>431</v>
      </c>
      <c r="EL80" t="s">
        <v>448</v>
      </c>
      <c r="EM80" t="s">
        <v>451</v>
      </c>
      <c r="EO80" t="s">
        <v>452</v>
      </c>
      <c r="EP80" t="s">
        <v>497</v>
      </c>
      <c r="EQ80" t="s">
        <v>497</v>
      </c>
      <c r="ER80" t="s">
        <v>498</v>
      </c>
      <c r="ES80" t="s">
        <v>498</v>
      </c>
      <c r="ET80" t="s">
        <v>431</v>
      </c>
      <c r="EU80" t="s">
        <v>431</v>
      </c>
      <c r="EV80" t="s">
        <v>431</v>
      </c>
      <c r="EW80" t="s">
        <v>431</v>
      </c>
      <c r="FA80" t="s">
        <v>431</v>
      </c>
      <c r="FB80" t="s">
        <v>431</v>
      </c>
      <c r="FC80" t="s">
        <v>431</v>
      </c>
      <c r="FD80" t="s">
        <v>431</v>
      </c>
      <c r="FE80" t="s">
        <v>431</v>
      </c>
      <c r="FF80" t="s">
        <v>431</v>
      </c>
      <c r="FK80" t="s">
        <v>431</v>
      </c>
      <c r="FL80" t="s">
        <v>431</v>
      </c>
      <c r="FM80" t="s">
        <v>431</v>
      </c>
      <c r="FN80" t="s">
        <v>431</v>
      </c>
      <c r="FO80" t="s">
        <v>431</v>
      </c>
      <c r="FP80" t="s">
        <v>422</v>
      </c>
      <c r="FU80" t="s">
        <v>431</v>
      </c>
      <c r="FY80" t="s">
        <v>431</v>
      </c>
      <c r="GD80" t="s">
        <v>455</v>
      </c>
      <c r="GE80" t="s">
        <v>431</v>
      </c>
      <c r="GF80" t="s">
        <v>431</v>
      </c>
      <c r="GJ80" t="s">
        <v>444</v>
      </c>
      <c r="GK80" t="s">
        <v>473</v>
      </c>
      <c r="GL80" t="s">
        <v>448</v>
      </c>
      <c r="GN80" t="s">
        <v>1231</v>
      </c>
      <c r="GO80" t="s">
        <v>569</v>
      </c>
      <c r="GP80" t="s">
        <v>501</v>
      </c>
      <c r="GQ80" t="s">
        <v>462</v>
      </c>
      <c r="GS80" t="s">
        <v>462</v>
      </c>
      <c r="GT80" t="s">
        <v>41</v>
      </c>
      <c r="GU80" t="s">
        <v>30</v>
      </c>
      <c r="GY80" t="s">
        <v>1194</v>
      </c>
      <c r="HB80" t="s">
        <v>464</v>
      </c>
    </row>
    <row r="81" spans="1:210" hidden="1" x14ac:dyDescent="0.25">
      <c r="A81" t="s">
        <v>473</v>
      </c>
      <c r="B81" t="s">
        <v>1188</v>
      </c>
      <c r="C81" t="s">
        <v>422</v>
      </c>
      <c r="D81" t="s">
        <v>599</v>
      </c>
      <c r="E81" t="s">
        <v>1232</v>
      </c>
      <c r="F81" t="s">
        <v>1233</v>
      </c>
      <c r="G81" t="s">
        <v>426</v>
      </c>
      <c r="I81" t="s">
        <v>422</v>
      </c>
      <c r="K81" t="s">
        <v>1234</v>
      </c>
      <c r="L81" t="s">
        <v>554</v>
      </c>
      <c r="N81" t="s">
        <v>510</v>
      </c>
      <c r="O81" t="s">
        <v>430</v>
      </c>
      <c r="P81" t="s">
        <v>431</v>
      </c>
      <c r="Q81" t="s">
        <v>431</v>
      </c>
      <c r="S81" t="s">
        <v>1159</v>
      </c>
      <c r="T81" t="s">
        <v>556</v>
      </c>
      <c r="V81" t="s">
        <v>1234</v>
      </c>
      <c r="W81" t="s">
        <v>431</v>
      </c>
      <c r="X81" t="s">
        <v>513</v>
      </c>
      <c r="Y81" t="s">
        <v>435</v>
      </c>
      <c r="Z81" t="s">
        <v>431</v>
      </c>
      <c r="AA81" t="s">
        <v>445</v>
      </c>
      <c r="AB81" t="s">
        <v>1203</v>
      </c>
      <c r="AD81" t="s">
        <v>1159</v>
      </c>
      <c r="AE81" t="s">
        <v>1159</v>
      </c>
      <c r="AF81" t="s">
        <v>1159</v>
      </c>
      <c r="AG81" t="s">
        <v>1193</v>
      </c>
      <c r="AH81" t="s">
        <v>466</v>
      </c>
      <c r="AI81" t="s">
        <v>1194</v>
      </c>
      <c r="AJ81" t="s">
        <v>423</v>
      </c>
      <c r="AL81" t="s">
        <v>473</v>
      </c>
      <c r="AM81" t="s">
        <v>431</v>
      </c>
      <c r="AN81" t="s">
        <v>431</v>
      </c>
      <c r="AO81" t="s">
        <v>431</v>
      </c>
      <c r="AP81" t="s">
        <v>431</v>
      </c>
      <c r="AR81" t="s">
        <v>431</v>
      </c>
      <c r="AW81" t="s">
        <v>431</v>
      </c>
      <c r="BD81" t="s">
        <v>439</v>
      </c>
      <c r="BH81" t="s">
        <v>431</v>
      </c>
      <c r="BI81" t="s">
        <v>431</v>
      </c>
      <c r="BJ81" t="s">
        <v>440</v>
      </c>
      <c r="BL81" t="s">
        <v>493</v>
      </c>
      <c r="BM81" t="s">
        <v>24</v>
      </c>
      <c r="BO81" t="s">
        <v>665</v>
      </c>
      <c r="BS81" t="s">
        <v>422</v>
      </c>
      <c r="BT81" t="s">
        <v>431</v>
      </c>
      <c r="BU81" t="s">
        <v>431</v>
      </c>
      <c r="BV81" t="s">
        <v>564</v>
      </c>
      <c r="BW81" t="s">
        <v>431</v>
      </c>
      <c r="BX81" t="s">
        <v>431</v>
      </c>
      <c r="BY81" t="s">
        <v>431</v>
      </c>
      <c r="BZ81" t="s">
        <v>431</v>
      </c>
      <c r="CA81" t="s">
        <v>431</v>
      </c>
      <c r="CB81" t="s">
        <v>431</v>
      </c>
      <c r="CC81" t="s">
        <v>431</v>
      </c>
      <c r="CD81" t="s">
        <v>422</v>
      </c>
      <c r="CE81" t="s">
        <v>444</v>
      </c>
      <c r="CF81" t="s">
        <v>431</v>
      </c>
      <c r="CG81" t="s">
        <v>431</v>
      </c>
      <c r="CH81" t="s">
        <v>431</v>
      </c>
      <c r="CI81" t="s">
        <v>431</v>
      </c>
      <c r="CJ81" t="s">
        <v>565</v>
      </c>
      <c r="CK81" t="s">
        <v>431</v>
      </c>
      <c r="CL81" t="s">
        <v>431</v>
      </c>
      <c r="CP81" t="s">
        <v>1234</v>
      </c>
      <c r="CQ81" t="s">
        <v>1234</v>
      </c>
      <c r="CS81" t="s">
        <v>1235</v>
      </c>
      <c r="CT81" t="s">
        <v>1236</v>
      </c>
      <c r="DB81" t="s">
        <v>448</v>
      </c>
      <c r="DF81" t="s">
        <v>449</v>
      </c>
      <c r="DG81" t="s">
        <v>450</v>
      </c>
      <c r="DK81" t="s">
        <v>448</v>
      </c>
      <c r="DL81" t="s">
        <v>431</v>
      </c>
      <c r="DS81" t="s">
        <v>431</v>
      </c>
      <c r="DW81" t="s">
        <v>448</v>
      </c>
      <c r="EB81" t="s">
        <v>431</v>
      </c>
      <c r="EC81" t="s">
        <v>431</v>
      </c>
      <c r="ED81" t="s">
        <v>431</v>
      </c>
      <c r="EE81" t="s">
        <v>431</v>
      </c>
      <c r="EH81" t="s">
        <v>431</v>
      </c>
      <c r="EL81" t="s">
        <v>448</v>
      </c>
      <c r="EM81" t="s">
        <v>451</v>
      </c>
      <c r="EO81" t="s">
        <v>452</v>
      </c>
      <c r="EP81" t="s">
        <v>497</v>
      </c>
      <c r="EQ81" t="s">
        <v>497</v>
      </c>
      <c r="ER81" t="s">
        <v>498</v>
      </c>
      <c r="ES81" t="s">
        <v>498</v>
      </c>
      <c r="ET81" t="s">
        <v>431</v>
      </c>
      <c r="EU81" t="s">
        <v>431</v>
      </c>
      <c r="EV81" t="s">
        <v>431</v>
      </c>
      <c r="EW81" t="s">
        <v>431</v>
      </c>
      <c r="FA81" t="s">
        <v>431</v>
      </c>
      <c r="FB81" t="s">
        <v>431</v>
      </c>
      <c r="FC81" t="s">
        <v>431</v>
      </c>
      <c r="FD81" t="s">
        <v>431</v>
      </c>
      <c r="FE81" t="s">
        <v>431</v>
      </c>
      <c r="FF81" t="s">
        <v>431</v>
      </c>
      <c r="FK81" t="s">
        <v>431</v>
      </c>
      <c r="FL81" t="s">
        <v>431</v>
      </c>
      <c r="FM81" t="s">
        <v>431</v>
      </c>
      <c r="FN81" t="s">
        <v>431</v>
      </c>
      <c r="FO81" t="s">
        <v>431</v>
      </c>
      <c r="FP81" t="s">
        <v>422</v>
      </c>
      <c r="FU81" t="s">
        <v>431</v>
      </c>
      <c r="FY81" t="s">
        <v>431</v>
      </c>
      <c r="GD81" t="s">
        <v>455</v>
      </c>
      <c r="GE81" t="s">
        <v>431</v>
      </c>
      <c r="GF81" t="s">
        <v>431</v>
      </c>
      <c r="GJ81" t="s">
        <v>444</v>
      </c>
      <c r="GK81" t="s">
        <v>473</v>
      </c>
      <c r="GL81" t="s">
        <v>448</v>
      </c>
      <c r="GN81" t="s">
        <v>1237</v>
      </c>
      <c r="GO81" t="s">
        <v>569</v>
      </c>
      <c r="GP81" t="s">
        <v>501</v>
      </c>
      <c r="GQ81" t="s">
        <v>462</v>
      </c>
      <c r="GS81" t="s">
        <v>462</v>
      </c>
      <c r="GT81" t="s">
        <v>41</v>
      </c>
      <c r="GU81" t="s">
        <v>30</v>
      </c>
      <c r="GY81" t="s">
        <v>1194</v>
      </c>
      <c r="HB81" t="s">
        <v>464</v>
      </c>
    </row>
    <row r="82" spans="1:210" hidden="1" x14ac:dyDescent="0.25">
      <c r="A82" t="s">
        <v>473</v>
      </c>
      <c r="B82" t="s">
        <v>1188</v>
      </c>
      <c r="C82" t="s">
        <v>422</v>
      </c>
      <c r="D82" t="s">
        <v>713</v>
      </c>
      <c r="E82" t="s">
        <v>1226</v>
      </c>
      <c r="F82" t="s">
        <v>1227</v>
      </c>
      <c r="G82" t="s">
        <v>426</v>
      </c>
      <c r="I82" t="s">
        <v>422</v>
      </c>
      <c r="K82" t="s">
        <v>1238</v>
      </c>
      <c r="L82" t="s">
        <v>554</v>
      </c>
      <c r="N82" t="s">
        <v>510</v>
      </c>
      <c r="O82" t="s">
        <v>430</v>
      </c>
      <c r="P82" t="s">
        <v>431</v>
      </c>
      <c r="Q82" t="s">
        <v>431</v>
      </c>
      <c r="S82" t="s">
        <v>1159</v>
      </c>
      <c r="T82" t="s">
        <v>556</v>
      </c>
      <c r="V82" t="s">
        <v>1238</v>
      </c>
      <c r="W82" t="s">
        <v>431</v>
      </c>
      <c r="X82" t="s">
        <v>513</v>
      </c>
      <c r="Y82" t="s">
        <v>435</v>
      </c>
      <c r="Z82" t="s">
        <v>431</v>
      </c>
      <c r="AA82" t="s">
        <v>599</v>
      </c>
      <c r="AB82" t="s">
        <v>1203</v>
      </c>
      <c r="AD82" t="s">
        <v>1159</v>
      </c>
      <c r="AE82" t="s">
        <v>1159</v>
      </c>
      <c r="AF82" t="s">
        <v>1159</v>
      </c>
      <c r="AG82" t="s">
        <v>1193</v>
      </c>
      <c r="AH82" t="s">
        <v>466</v>
      </c>
      <c r="AI82" t="s">
        <v>1194</v>
      </c>
      <c r="AJ82" t="s">
        <v>423</v>
      </c>
      <c r="AL82" t="s">
        <v>473</v>
      </c>
      <c r="AM82" t="s">
        <v>431</v>
      </c>
      <c r="AN82" t="s">
        <v>431</v>
      </c>
      <c r="AO82" t="s">
        <v>431</v>
      </c>
      <c r="AP82" t="s">
        <v>431</v>
      </c>
      <c r="AR82" t="s">
        <v>431</v>
      </c>
      <c r="AW82" t="s">
        <v>431</v>
      </c>
      <c r="BD82" t="s">
        <v>439</v>
      </c>
      <c r="BH82" t="s">
        <v>431</v>
      </c>
      <c r="BI82" t="s">
        <v>431</v>
      </c>
      <c r="BJ82" t="s">
        <v>440</v>
      </c>
      <c r="BL82" t="s">
        <v>493</v>
      </c>
      <c r="BM82" t="s">
        <v>24</v>
      </c>
      <c r="BO82" t="s">
        <v>665</v>
      </c>
      <c r="BS82" t="s">
        <v>422</v>
      </c>
      <c r="BT82" t="s">
        <v>431</v>
      </c>
      <c r="BU82" t="s">
        <v>431</v>
      </c>
      <c r="BV82" t="s">
        <v>564</v>
      </c>
      <c r="BW82" t="s">
        <v>431</v>
      </c>
      <c r="BX82" t="s">
        <v>431</v>
      </c>
      <c r="BY82" t="s">
        <v>431</v>
      </c>
      <c r="BZ82" t="s">
        <v>431</v>
      </c>
      <c r="CA82" t="s">
        <v>431</v>
      </c>
      <c r="CB82" t="s">
        <v>431</v>
      </c>
      <c r="CC82" t="s">
        <v>431</v>
      </c>
      <c r="CD82" t="s">
        <v>422</v>
      </c>
      <c r="CE82" t="s">
        <v>444</v>
      </c>
      <c r="CF82" t="s">
        <v>431</v>
      </c>
      <c r="CG82" t="s">
        <v>431</v>
      </c>
      <c r="CH82" t="s">
        <v>431</v>
      </c>
      <c r="CI82" t="s">
        <v>431</v>
      </c>
      <c r="CJ82" t="s">
        <v>1151</v>
      </c>
      <c r="CK82" t="s">
        <v>431</v>
      </c>
      <c r="CL82" t="s">
        <v>431</v>
      </c>
      <c r="CP82" t="s">
        <v>1238</v>
      </c>
      <c r="CQ82" t="s">
        <v>1238</v>
      </c>
      <c r="CS82" t="s">
        <v>1239</v>
      </c>
      <c r="CT82" t="s">
        <v>1240</v>
      </c>
      <c r="DB82" t="s">
        <v>448</v>
      </c>
      <c r="DF82" t="s">
        <v>449</v>
      </c>
      <c r="DG82" t="s">
        <v>450</v>
      </c>
      <c r="DK82" t="s">
        <v>448</v>
      </c>
      <c r="DL82" t="s">
        <v>431</v>
      </c>
      <c r="DS82" t="s">
        <v>431</v>
      </c>
      <c r="DW82" t="s">
        <v>448</v>
      </c>
      <c r="EB82" t="s">
        <v>431</v>
      </c>
      <c r="EC82" t="s">
        <v>431</v>
      </c>
      <c r="ED82" t="s">
        <v>431</v>
      </c>
      <c r="EE82" t="s">
        <v>431</v>
      </c>
      <c r="EH82" t="s">
        <v>431</v>
      </c>
      <c r="EL82" t="s">
        <v>448</v>
      </c>
      <c r="EM82" t="s">
        <v>451</v>
      </c>
      <c r="EO82" t="s">
        <v>452</v>
      </c>
      <c r="EP82" t="s">
        <v>497</v>
      </c>
      <c r="EQ82" t="s">
        <v>497</v>
      </c>
      <c r="ER82" t="s">
        <v>498</v>
      </c>
      <c r="ES82" t="s">
        <v>498</v>
      </c>
      <c r="ET82" t="s">
        <v>431</v>
      </c>
      <c r="EU82" t="s">
        <v>431</v>
      </c>
      <c r="EV82" t="s">
        <v>431</v>
      </c>
      <c r="EW82" t="s">
        <v>431</v>
      </c>
      <c r="FA82" t="s">
        <v>431</v>
      </c>
      <c r="FB82" t="s">
        <v>431</v>
      </c>
      <c r="FC82" t="s">
        <v>431</v>
      </c>
      <c r="FD82" t="s">
        <v>431</v>
      </c>
      <c r="FE82" t="s">
        <v>431</v>
      </c>
      <c r="FF82" t="s">
        <v>431</v>
      </c>
      <c r="FK82" t="s">
        <v>431</v>
      </c>
      <c r="FL82" t="s">
        <v>431</v>
      </c>
      <c r="FM82" t="s">
        <v>431</v>
      </c>
      <c r="FN82" t="s">
        <v>431</v>
      </c>
      <c r="FO82" t="s">
        <v>431</v>
      </c>
      <c r="FP82" t="s">
        <v>422</v>
      </c>
      <c r="FU82" t="s">
        <v>431</v>
      </c>
      <c r="FY82" t="s">
        <v>431</v>
      </c>
      <c r="GD82" t="s">
        <v>455</v>
      </c>
      <c r="GE82" t="s">
        <v>431</v>
      </c>
      <c r="GF82" t="s">
        <v>431</v>
      </c>
      <c r="GJ82" t="s">
        <v>444</v>
      </c>
      <c r="GK82" t="s">
        <v>473</v>
      </c>
      <c r="GL82" t="s">
        <v>448</v>
      </c>
      <c r="GN82" t="s">
        <v>1241</v>
      </c>
      <c r="GO82" t="s">
        <v>569</v>
      </c>
      <c r="GP82" t="s">
        <v>501</v>
      </c>
      <c r="GQ82" t="s">
        <v>462</v>
      </c>
      <c r="GS82" t="s">
        <v>462</v>
      </c>
      <c r="GT82" t="s">
        <v>41</v>
      </c>
      <c r="GU82" t="s">
        <v>30</v>
      </c>
      <c r="GY82" t="s">
        <v>1194</v>
      </c>
      <c r="HB82" t="s">
        <v>464</v>
      </c>
    </row>
    <row r="83" spans="1:210" hidden="1" x14ac:dyDescent="0.25">
      <c r="A83" t="s">
        <v>473</v>
      </c>
      <c r="B83" t="s">
        <v>1188</v>
      </c>
      <c r="C83" t="s">
        <v>422</v>
      </c>
      <c r="D83" t="s">
        <v>518</v>
      </c>
      <c r="E83" t="s">
        <v>1189</v>
      </c>
      <c r="F83" t="s">
        <v>1190</v>
      </c>
      <c r="G83" t="s">
        <v>426</v>
      </c>
      <c r="I83" t="s">
        <v>497</v>
      </c>
      <c r="K83" t="s">
        <v>1242</v>
      </c>
      <c r="L83" t="s">
        <v>554</v>
      </c>
      <c r="N83" t="s">
        <v>510</v>
      </c>
      <c r="O83" t="s">
        <v>430</v>
      </c>
      <c r="P83" t="s">
        <v>431</v>
      </c>
      <c r="Q83" t="s">
        <v>431</v>
      </c>
      <c r="S83" t="s">
        <v>1159</v>
      </c>
      <c r="T83" t="s">
        <v>556</v>
      </c>
      <c r="V83" t="s">
        <v>1243</v>
      </c>
      <c r="W83" t="s">
        <v>431</v>
      </c>
      <c r="X83" t="s">
        <v>513</v>
      </c>
      <c r="Y83" t="s">
        <v>435</v>
      </c>
      <c r="Z83" t="s">
        <v>431</v>
      </c>
      <c r="AA83" t="s">
        <v>713</v>
      </c>
      <c r="AB83" t="s">
        <v>1203</v>
      </c>
      <c r="AD83" t="s">
        <v>1159</v>
      </c>
      <c r="AE83" t="s">
        <v>1159</v>
      </c>
      <c r="AF83" t="s">
        <v>1159</v>
      </c>
      <c r="AG83" t="s">
        <v>1193</v>
      </c>
      <c r="AH83" t="s">
        <v>466</v>
      </c>
      <c r="AI83" t="s">
        <v>1194</v>
      </c>
      <c r="AJ83" t="s">
        <v>423</v>
      </c>
      <c r="AL83" t="s">
        <v>473</v>
      </c>
      <c r="AM83" t="s">
        <v>431</v>
      </c>
      <c r="AN83" t="s">
        <v>431</v>
      </c>
      <c r="AO83" t="s">
        <v>431</v>
      </c>
      <c r="AP83" t="s">
        <v>431</v>
      </c>
      <c r="AR83" t="s">
        <v>431</v>
      </c>
      <c r="AW83" t="s">
        <v>431</v>
      </c>
      <c r="BD83" t="s">
        <v>439</v>
      </c>
      <c r="BH83" t="s">
        <v>431</v>
      </c>
      <c r="BI83" t="s">
        <v>431</v>
      </c>
      <c r="BJ83" t="s">
        <v>440</v>
      </c>
      <c r="BL83" t="s">
        <v>493</v>
      </c>
      <c r="BM83" t="s">
        <v>24</v>
      </c>
      <c r="BO83" t="s">
        <v>665</v>
      </c>
      <c r="BS83" t="s">
        <v>497</v>
      </c>
      <c r="BT83" t="s">
        <v>431</v>
      </c>
      <c r="BU83" t="s">
        <v>431</v>
      </c>
      <c r="BV83" t="s">
        <v>564</v>
      </c>
      <c r="BW83" t="s">
        <v>431</v>
      </c>
      <c r="BX83" t="s">
        <v>431</v>
      </c>
      <c r="BY83" t="s">
        <v>431</v>
      </c>
      <c r="BZ83" t="s">
        <v>431</v>
      </c>
      <c r="CA83" t="s">
        <v>431</v>
      </c>
      <c r="CB83" t="s">
        <v>431</v>
      </c>
      <c r="CC83" t="s">
        <v>431</v>
      </c>
      <c r="CD83" t="s">
        <v>422</v>
      </c>
      <c r="CE83" t="s">
        <v>444</v>
      </c>
      <c r="CF83" t="s">
        <v>431</v>
      </c>
      <c r="CG83" t="s">
        <v>431</v>
      </c>
      <c r="CH83" t="s">
        <v>431</v>
      </c>
      <c r="CI83" t="s">
        <v>431</v>
      </c>
      <c r="CJ83" t="s">
        <v>1151</v>
      </c>
      <c r="CK83" t="s">
        <v>431</v>
      </c>
      <c r="CL83" t="s">
        <v>431</v>
      </c>
      <c r="CP83" t="s">
        <v>1243</v>
      </c>
      <c r="CQ83" t="s">
        <v>1243</v>
      </c>
      <c r="CS83" t="s">
        <v>1244</v>
      </c>
      <c r="CT83" t="s">
        <v>1245</v>
      </c>
      <c r="DB83" t="s">
        <v>448</v>
      </c>
      <c r="DF83" t="s">
        <v>449</v>
      </c>
      <c r="DG83" t="s">
        <v>450</v>
      </c>
      <c r="DK83" t="s">
        <v>448</v>
      </c>
      <c r="DL83" t="s">
        <v>431</v>
      </c>
      <c r="DS83" t="s">
        <v>431</v>
      </c>
      <c r="DW83" t="s">
        <v>448</v>
      </c>
      <c r="EB83" t="s">
        <v>431</v>
      </c>
      <c r="EC83" t="s">
        <v>431</v>
      </c>
      <c r="ED83" t="s">
        <v>431</v>
      </c>
      <c r="EE83" t="s">
        <v>431</v>
      </c>
      <c r="EH83" t="s">
        <v>431</v>
      </c>
      <c r="EL83" t="s">
        <v>448</v>
      </c>
      <c r="EM83" t="s">
        <v>451</v>
      </c>
      <c r="EO83" t="s">
        <v>452</v>
      </c>
      <c r="EP83" t="s">
        <v>497</v>
      </c>
      <c r="EQ83" t="s">
        <v>497</v>
      </c>
      <c r="ER83" t="s">
        <v>498</v>
      </c>
      <c r="ES83" t="s">
        <v>498</v>
      </c>
      <c r="ET83" t="s">
        <v>431</v>
      </c>
      <c r="EU83" t="s">
        <v>431</v>
      </c>
      <c r="EV83" t="s">
        <v>431</v>
      </c>
      <c r="EW83" t="s">
        <v>431</v>
      </c>
      <c r="FA83" t="s">
        <v>431</v>
      </c>
      <c r="FB83" t="s">
        <v>431</v>
      </c>
      <c r="FC83" t="s">
        <v>431</v>
      </c>
      <c r="FD83" t="s">
        <v>431</v>
      </c>
      <c r="FE83" t="s">
        <v>431</v>
      </c>
      <c r="FF83" t="s">
        <v>431</v>
      </c>
      <c r="FK83" t="s">
        <v>431</v>
      </c>
      <c r="FL83" t="s">
        <v>431</v>
      </c>
      <c r="FM83" t="s">
        <v>431</v>
      </c>
      <c r="FN83" t="s">
        <v>431</v>
      </c>
      <c r="FO83" t="s">
        <v>431</v>
      </c>
      <c r="FP83" t="s">
        <v>422</v>
      </c>
      <c r="FU83" t="s">
        <v>431</v>
      </c>
      <c r="FY83" t="s">
        <v>431</v>
      </c>
      <c r="GD83" t="s">
        <v>455</v>
      </c>
      <c r="GE83" t="s">
        <v>431</v>
      </c>
      <c r="GF83" t="s">
        <v>431</v>
      </c>
      <c r="GJ83" t="s">
        <v>444</v>
      </c>
      <c r="GK83" t="s">
        <v>473</v>
      </c>
      <c r="GL83" t="s">
        <v>448</v>
      </c>
      <c r="GN83" t="s">
        <v>1246</v>
      </c>
      <c r="GO83" t="s">
        <v>569</v>
      </c>
      <c r="GP83" t="s">
        <v>501</v>
      </c>
      <c r="GQ83" t="s">
        <v>462</v>
      </c>
      <c r="GS83" t="s">
        <v>462</v>
      </c>
      <c r="GT83" t="s">
        <v>41</v>
      </c>
      <c r="GU83" t="s">
        <v>30</v>
      </c>
      <c r="GY83" t="s">
        <v>1194</v>
      </c>
      <c r="HB83" t="s">
        <v>464</v>
      </c>
    </row>
    <row r="84" spans="1:210" hidden="1" x14ac:dyDescent="0.25">
      <c r="A84" t="s">
        <v>473</v>
      </c>
      <c r="B84" t="s">
        <v>1188</v>
      </c>
      <c r="C84" t="s">
        <v>422</v>
      </c>
      <c r="D84" t="s">
        <v>722</v>
      </c>
      <c r="E84" t="s">
        <v>1220</v>
      </c>
      <c r="F84" t="s">
        <v>1221</v>
      </c>
      <c r="G84" t="s">
        <v>426</v>
      </c>
      <c r="I84" t="s">
        <v>492</v>
      </c>
      <c r="K84" t="s">
        <v>1247</v>
      </c>
      <c r="L84" t="s">
        <v>554</v>
      </c>
      <c r="N84" t="s">
        <v>510</v>
      </c>
      <c r="O84" t="s">
        <v>430</v>
      </c>
      <c r="P84" t="s">
        <v>431</v>
      </c>
      <c r="Q84" t="s">
        <v>431</v>
      </c>
      <c r="S84" t="s">
        <v>1159</v>
      </c>
      <c r="T84" t="s">
        <v>556</v>
      </c>
      <c r="V84" t="s">
        <v>1248</v>
      </c>
      <c r="W84" t="s">
        <v>431</v>
      </c>
      <c r="X84" t="s">
        <v>513</v>
      </c>
      <c r="Y84" t="s">
        <v>435</v>
      </c>
      <c r="Z84" t="s">
        <v>431</v>
      </c>
      <c r="AA84" t="s">
        <v>518</v>
      </c>
      <c r="AB84" t="s">
        <v>1203</v>
      </c>
      <c r="AD84" t="s">
        <v>1159</v>
      </c>
      <c r="AE84" t="s">
        <v>1159</v>
      </c>
      <c r="AF84" t="s">
        <v>1159</v>
      </c>
      <c r="AG84" t="s">
        <v>1193</v>
      </c>
      <c r="AH84" t="s">
        <v>466</v>
      </c>
      <c r="AI84" t="s">
        <v>1194</v>
      </c>
      <c r="AJ84" t="s">
        <v>423</v>
      </c>
      <c r="AL84" t="s">
        <v>473</v>
      </c>
      <c r="AM84" t="s">
        <v>431</v>
      </c>
      <c r="AN84" t="s">
        <v>431</v>
      </c>
      <c r="AO84" t="s">
        <v>431</v>
      </c>
      <c r="AP84" t="s">
        <v>431</v>
      </c>
      <c r="AR84" t="s">
        <v>431</v>
      </c>
      <c r="AW84" t="s">
        <v>431</v>
      </c>
      <c r="BD84" t="s">
        <v>439</v>
      </c>
      <c r="BH84" t="s">
        <v>431</v>
      </c>
      <c r="BI84" t="s">
        <v>431</v>
      </c>
      <c r="BJ84" t="s">
        <v>440</v>
      </c>
      <c r="BL84" t="s">
        <v>493</v>
      </c>
      <c r="BM84" t="s">
        <v>24</v>
      </c>
      <c r="BO84" t="s">
        <v>665</v>
      </c>
      <c r="BS84" t="s">
        <v>492</v>
      </c>
      <c r="BT84" t="s">
        <v>431</v>
      </c>
      <c r="BU84" t="s">
        <v>431</v>
      </c>
      <c r="BV84" t="s">
        <v>443</v>
      </c>
      <c r="BW84" t="s">
        <v>431</v>
      </c>
      <c r="BX84" t="s">
        <v>431</v>
      </c>
      <c r="BY84" t="s">
        <v>431</v>
      </c>
      <c r="BZ84" t="s">
        <v>431</v>
      </c>
      <c r="CA84" t="s">
        <v>431</v>
      </c>
      <c r="CB84" t="s">
        <v>431</v>
      </c>
      <c r="CC84" t="s">
        <v>431</v>
      </c>
      <c r="CD84" t="s">
        <v>422</v>
      </c>
      <c r="CE84" t="s">
        <v>444</v>
      </c>
      <c r="CF84" t="s">
        <v>431</v>
      </c>
      <c r="CG84" t="s">
        <v>431</v>
      </c>
      <c r="CH84" t="s">
        <v>431</v>
      </c>
      <c r="CI84" t="s">
        <v>431</v>
      </c>
      <c r="CJ84" t="s">
        <v>1151</v>
      </c>
      <c r="CK84" t="s">
        <v>431</v>
      </c>
      <c r="CL84" t="s">
        <v>431</v>
      </c>
      <c r="CP84" t="s">
        <v>1248</v>
      </c>
      <c r="CQ84" t="s">
        <v>1248</v>
      </c>
      <c r="CS84" t="s">
        <v>1249</v>
      </c>
      <c r="CT84" t="s">
        <v>1118</v>
      </c>
      <c r="DB84" t="s">
        <v>448</v>
      </c>
      <c r="DF84" t="s">
        <v>449</v>
      </c>
      <c r="DG84" t="s">
        <v>450</v>
      </c>
      <c r="DK84" t="s">
        <v>448</v>
      </c>
      <c r="DL84" t="s">
        <v>431</v>
      </c>
      <c r="DS84" t="s">
        <v>431</v>
      </c>
      <c r="DW84" t="s">
        <v>448</v>
      </c>
      <c r="EB84" t="s">
        <v>431</v>
      </c>
      <c r="EC84" t="s">
        <v>431</v>
      </c>
      <c r="ED84" t="s">
        <v>431</v>
      </c>
      <c r="EE84" t="s">
        <v>431</v>
      </c>
      <c r="EH84" t="s">
        <v>431</v>
      </c>
      <c r="EL84" t="s">
        <v>448</v>
      </c>
      <c r="EM84" t="s">
        <v>451</v>
      </c>
      <c r="EO84" t="s">
        <v>452</v>
      </c>
      <c r="EP84" t="s">
        <v>497</v>
      </c>
      <c r="EQ84" t="s">
        <v>497</v>
      </c>
      <c r="ER84" t="s">
        <v>498</v>
      </c>
      <c r="ES84" t="s">
        <v>498</v>
      </c>
      <c r="ET84" t="s">
        <v>431</v>
      </c>
      <c r="EU84" t="s">
        <v>431</v>
      </c>
      <c r="EV84" t="s">
        <v>431</v>
      </c>
      <c r="EW84" t="s">
        <v>431</v>
      </c>
      <c r="FA84" t="s">
        <v>431</v>
      </c>
      <c r="FB84" t="s">
        <v>431</v>
      </c>
      <c r="FC84" t="s">
        <v>431</v>
      </c>
      <c r="FD84" t="s">
        <v>431</v>
      </c>
      <c r="FE84" t="s">
        <v>431</v>
      </c>
      <c r="FF84" t="s">
        <v>431</v>
      </c>
      <c r="FK84" t="s">
        <v>431</v>
      </c>
      <c r="FL84" t="s">
        <v>431</v>
      </c>
      <c r="FM84" t="s">
        <v>431</v>
      </c>
      <c r="FN84" t="s">
        <v>431</v>
      </c>
      <c r="FO84" t="s">
        <v>431</v>
      </c>
      <c r="FP84" t="s">
        <v>422</v>
      </c>
      <c r="FU84" t="s">
        <v>431</v>
      </c>
      <c r="FY84" t="s">
        <v>431</v>
      </c>
      <c r="GD84" t="s">
        <v>455</v>
      </c>
      <c r="GE84" t="s">
        <v>431</v>
      </c>
      <c r="GF84" t="s">
        <v>431</v>
      </c>
      <c r="GJ84" t="s">
        <v>444</v>
      </c>
      <c r="GK84" t="s">
        <v>473</v>
      </c>
      <c r="GL84" t="s">
        <v>448</v>
      </c>
      <c r="GN84" t="s">
        <v>1250</v>
      </c>
      <c r="GO84" t="s">
        <v>458</v>
      </c>
      <c r="GP84" t="s">
        <v>501</v>
      </c>
      <c r="GQ84" t="s">
        <v>462</v>
      </c>
      <c r="GS84" t="s">
        <v>462</v>
      </c>
      <c r="GT84" t="s">
        <v>41</v>
      </c>
      <c r="GU84" t="s">
        <v>30</v>
      </c>
      <c r="GY84" t="s">
        <v>1194</v>
      </c>
      <c r="HB84" t="s">
        <v>464</v>
      </c>
    </row>
    <row r="85" spans="1:210" hidden="1" x14ac:dyDescent="0.25">
      <c r="A85" t="s">
        <v>473</v>
      </c>
      <c r="B85" t="s">
        <v>1188</v>
      </c>
      <c r="C85" t="s">
        <v>422</v>
      </c>
      <c r="D85" t="s">
        <v>847</v>
      </c>
      <c r="E85" t="s">
        <v>1251</v>
      </c>
      <c r="F85" t="s">
        <v>1252</v>
      </c>
      <c r="G85" t="s">
        <v>426</v>
      </c>
      <c r="I85" t="s">
        <v>770</v>
      </c>
      <c r="K85" t="s">
        <v>1253</v>
      </c>
      <c r="L85" t="s">
        <v>554</v>
      </c>
      <c r="N85" t="s">
        <v>510</v>
      </c>
      <c r="O85" t="s">
        <v>430</v>
      </c>
      <c r="P85" t="s">
        <v>431</v>
      </c>
      <c r="Q85" t="s">
        <v>431</v>
      </c>
      <c r="S85" t="s">
        <v>1159</v>
      </c>
      <c r="T85" t="s">
        <v>556</v>
      </c>
      <c r="V85" t="s">
        <v>1032</v>
      </c>
      <c r="W85" t="s">
        <v>431</v>
      </c>
      <c r="X85" t="s">
        <v>513</v>
      </c>
      <c r="Y85" t="s">
        <v>435</v>
      </c>
      <c r="Z85" t="s">
        <v>431</v>
      </c>
      <c r="AA85" t="s">
        <v>722</v>
      </c>
      <c r="AB85" t="s">
        <v>1203</v>
      </c>
      <c r="AD85" t="s">
        <v>1159</v>
      </c>
      <c r="AE85" t="s">
        <v>1159</v>
      </c>
      <c r="AF85" t="s">
        <v>1159</v>
      </c>
      <c r="AG85" t="s">
        <v>1193</v>
      </c>
      <c r="AH85" t="s">
        <v>466</v>
      </c>
      <c r="AI85" t="s">
        <v>1194</v>
      </c>
      <c r="AJ85" t="s">
        <v>423</v>
      </c>
      <c r="AL85" t="s">
        <v>473</v>
      </c>
      <c r="AM85" t="s">
        <v>431</v>
      </c>
      <c r="AN85" t="s">
        <v>431</v>
      </c>
      <c r="AO85" t="s">
        <v>431</v>
      </c>
      <c r="AP85" t="s">
        <v>431</v>
      </c>
      <c r="AR85" t="s">
        <v>431</v>
      </c>
      <c r="AW85" t="s">
        <v>431</v>
      </c>
      <c r="BD85" t="s">
        <v>439</v>
      </c>
      <c r="BH85" t="s">
        <v>431</v>
      </c>
      <c r="BI85" t="s">
        <v>431</v>
      </c>
      <c r="BJ85" t="s">
        <v>440</v>
      </c>
      <c r="BL85" t="s">
        <v>493</v>
      </c>
      <c r="BM85" t="s">
        <v>24</v>
      </c>
      <c r="BO85" t="s">
        <v>665</v>
      </c>
      <c r="BS85" t="s">
        <v>770</v>
      </c>
      <c r="BT85" t="s">
        <v>431</v>
      </c>
      <c r="BU85" t="s">
        <v>431</v>
      </c>
      <c r="BV85" t="s">
        <v>443</v>
      </c>
      <c r="BW85" t="s">
        <v>431</v>
      </c>
      <c r="BX85" t="s">
        <v>431</v>
      </c>
      <c r="BY85" t="s">
        <v>431</v>
      </c>
      <c r="BZ85" t="s">
        <v>431</v>
      </c>
      <c r="CA85" t="s">
        <v>431</v>
      </c>
      <c r="CB85" t="s">
        <v>431</v>
      </c>
      <c r="CC85" t="s">
        <v>431</v>
      </c>
      <c r="CD85" t="s">
        <v>422</v>
      </c>
      <c r="CE85" t="s">
        <v>444</v>
      </c>
      <c r="CF85" t="s">
        <v>431</v>
      </c>
      <c r="CG85" t="s">
        <v>431</v>
      </c>
      <c r="CH85" t="s">
        <v>431</v>
      </c>
      <c r="CI85" t="s">
        <v>431</v>
      </c>
      <c r="CJ85" t="s">
        <v>565</v>
      </c>
      <c r="CK85" t="s">
        <v>431</v>
      </c>
      <c r="CL85" t="s">
        <v>431</v>
      </c>
      <c r="CP85" t="s">
        <v>1032</v>
      </c>
      <c r="CQ85" t="s">
        <v>1032</v>
      </c>
      <c r="CS85" t="s">
        <v>1036</v>
      </c>
      <c r="CT85" t="s">
        <v>1037</v>
      </c>
      <c r="DB85" t="s">
        <v>448</v>
      </c>
      <c r="DF85" t="s">
        <v>449</v>
      </c>
      <c r="DG85" t="s">
        <v>450</v>
      </c>
      <c r="DK85" t="s">
        <v>448</v>
      </c>
      <c r="DL85" t="s">
        <v>431</v>
      </c>
      <c r="DS85" t="s">
        <v>431</v>
      </c>
      <c r="DW85" t="s">
        <v>448</v>
      </c>
      <c r="EB85" t="s">
        <v>431</v>
      </c>
      <c r="EC85" t="s">
        <v>431</v>
      </c>
      <c r="ED85" t="s">
        <v>431</v>
      </c>
      <c r="EE85" t="s">
        <v>431</v>
      </c>
      <c r="EH85" t="s">
        <v>431</v>
      </c>
      <c r="EL85" t="s">
        <v>448</v>
      </c>
      <c r="EM85" t="s">
        <v>451</v>
      </c>
      <c r="EO85" t="s">
        <v>452</v>
      </c>
      <c r="EP85" t="s">
        <v>497</v>
      </c>
      <c r="EQ85" t="s">
        <v>497</v>
      </c>
      <c r="ER85" t="s">
        <v>498</v>
      </c>
      <c r="ES85" t="s">
        <v>498</v>
      </c>
      <c r="ET85" t="s">
        <v>431</v>
      </c>
      <c r="EU85" t="s">
        <v>431</v>
      </c>
      <c r="EV85" t="s">
        <v>431</v>
      </c>
      <c r="EW85" t="s">
        <v>431</v>
      </c>
      <c r="FA85" t="s">
        <v>431</v>
      </c>
      <c r="FB85" t="s">
        <v>431</v>
      </c>
      <c r="FC85" t="s">
        <v>431</v>
      </c>
      <c r="FD85" t="s">
        <v>431</v>
      </c>
      <c r="FE85" t="s">
        <v>431</v>
      </c>
      <c r="FF85" t="s">
        <v>431</v>
      </c>
      <c r="FK85" t="s">
        <v>431</v>
      </c>
      <c r="FL85" t="s">
        <v>431</v>
      </c>
      <c r="FM85" t="s">
        <v>431</v>
      </c>
      <c r="FN85" t="s">
        <v>431</v>
      </c>
      <c r="FO85" t="s">
        <v>431</v>
      </c>
      <c r="FP85" t="s">
        <v>422</v>
      </c>
      <c r="FU85" t="s">
        <v>431</v>
      </c>
      <c r="FY85" t="s">
        <v>431</v>
      </c>
      <c r="GD85" t="s">
        <v>455</v>
      </c>
      <c r="GE85" t="s">
        <v>431</v>
      </c>
      <c r="GF85" t="s">
        <v>431</v>
      </c>
      <c r="GJ85" t="s">
        <v>444</v>
      </c>
      <c r="GK85" t="s">
        <v>473</v>
      </c>
      <c r="GL85" t="s">
        <v>448</v>
      </c>
      <c r="GN85" t="s">
        <v>1254</v>
      </c>
      <c r="GO85" t="s">
        <v>458</v>
      </c>
      <c r="GP85" t="s">
        <v>501</v>
      </c>
      <c r="GQ85" t="s">
        <v>462</v>
      </c>
      <c r="GS85" t="s">
        <v>462</v>
      </c>
      <c r="GT85" t="s">
        <v>41</v>
      </c>
      <c r="GU85" t="s">
        <v>30</v>
      </c>
      <c r="GY85" t="s">
        <v>1194</v>
      </c>
      <c r="HB85" t="s">
        <v>464</v>
      </c>
    </row>
    <row r="86" spans="1:210" hidden="1" x14ac:dyDescent="0.25">
      <c r="A86" t="s">
        <v>473</v>
      </c>
      <c r="B86" t="s">
        <v>1188</v>
      </c>
      <c r="C86" t="s">
        <v>422</v>
      </c>
      <c r="D86" t="s">
        <v>896</v>
      </c>
      <c r="E86" t="s">
        <v>1255</v>
      </c>
      <c r="F86" t="s">
        <v>1256</v>
      </c>
      <c r="G86" t="s">
        <v>426</v>
      </c>
      <c r="I86" t="s">
        <v>992</v>
      </c>
      <c r="K86" t="s">
        <v>1257</v>
      </c>
      <c r="L86" t="s">
        <v>554</v>
      </c>
      <c r="N86" t="s">
        <v>510</v>
      </c>
      <c r="O86" t="s">
        <v>430</v>
      </c>
      <c r="P86" t="s">
        <v>431</v>
      </c>
      <c r="Q86" t="s">
        <v>431</v>
      </c>
      <c r="S86" t="s">
        <v>1159</v>
      </c>
      <c r="T86" t="s">
        <v>556</v>
      </c>
      <c r="V86" t="s">
        <v>1258</v>
      </c>
      <c r="W86" t="s">
        <v>431</v>
      </c>
      <c r="X86" t="s">
        <v>513</v>
      </c>
      <c r="Y86" t="s">
        <v>435</v>
      </c>
      <c r="Z86" t="s">
        <v>431</v>
      </c>
      <c r="AA86" t="s">
        <v>847</v>
      </c>
      <c r="AB86" t="s">
        <v>1203</v>
      </c>
      <c r="AD86" t="s">
        <v>1159</v>
      </c>
      <c r="AE86" t="s">
        <v>1159</v>
      </c>
      <c r="AF86" t="s">
        <v>1159</v>
      </c>
      <c r="AG86" t="s">
        <v>1193</v>
      </c>
      <c r="AH86" t="s">
        <v>466</v>
      </c>
      <c r="AI86" t="s">
        <v>1194</v>
      </c>
      <c r="AJ86" t="s">
        <v>423</v>
      </c>
      <c r="AL86" t="s">
        <v>473</v>
      </c>
      <c r="AM86" t="s">
        <v>431</v>
      </c>
      <c r="AN86" t="s">
        <v>431</v>
      </c>
      <c r="AO86" t="s">
        <v>431</v>
      </c>
      <c r="AP86" t="s">
        <v>431</v>
      </c>
      <c r="AR86" t="s">
        <v>431</v>
      </c>
      <c r="AW86" t="s">
        <v>431</v>
      </c>
      <c r="BD86" t="s">
        <v>439</v>
      </c>
      <c r="BH86" t="s">
        <v>431</v>
      </c>
      <c r="BI86" t="s">
        <v>431</v>
      </c>
      <c r="BJ86" t="s">
        <v>440</v>
      </c>
      <c r="BL86" t="s">
        <v>493</v>
      </c>
      <c r="BM86" t="s">
        <v>24</v>
      </c>
      <c r="BO86" t="s">
        <v>665</v>
      </c>
      <c r="BS86" t="s">
        <v>992</v>
      </c>
      <c r="BT86" t="s">
        <v>431</v>
      </c>
      <c r="BU86" t="s">
        <v>431</v>
      </c>
      <c r="BV86" t="s">
        <v>564</v>
      </c>
      <c r="BW86" t="s">
        <v>431</v>
      </c>
      <c r="BX86" t="s">
        <v>431</v>
      </c>
      <c r="BY86" t="s">
        <v>431</v>
      </c>
      <c r="BZ86" t="s">
        <v>431</v>
      </c>
      <c r="CA86" t="s">
        <v>431</v>
      </c>
      <c r="CB86" t="s">
        <v>431</v>
      </c>
      <c r="CC86" t="s">
        <v>431</v>
      </c>
      <c r="CD86" t="s">
        <v>422</v>
      </c>
      <c r="CE86" t="s">
        <v>444</v>
      </c>
      <c r="CF86" t="s">
        <v>431</v>
      </c>
      <c r="CG86" t="s">
        <v>431</v>
      </c>
      <c r="CH86" t="s">
        <v>431</v>
      </c>
      <c r="CI86" t="s">
        <v>431</v>
      </c>
      <c r="CJ86" t="s">
        <v>565</v>
      </c>
      <c r="CK86" t="s">
        <v>431</v>
      </c>
      <c r="CL86" t="s">
        <v>431</v>
      </c>
      <c r="CP86" t="s">
        <v>1258</v>
      </c>
      <c r="CQ86" t="s">
        <v>1258</v>
      </c>
      <c r="CS86" t="s">
        <v>1259</v>
      </c>
      <c r="CT86" t="s">
        <v>1260</v>
      </c>
      <c r="DB86" t="s">
        <v>448</v>
      </c>
      <c r="DF86" t="s">
        <v>449</v>
      </c>
      <c r="DG86" t="s">
        <v>450</v>
      </c>
      <c r="DK86" t="s">
        <v>448</v>
      </c>
      <c r="DL86" t="s">
        <v>431</v>
      </c>
      <c r="DS86" t="s">
        <v>431</v>
      </c>
      <c r="DW86" t="s">
        <v>448</v>
      </c>
      <c r="EB86" t="s">
        <v>431</v>
      </c>
      <c r="EC86" t="s">
        <v>431</v>
      </c>
      <c r="ED86" t="s">
        <v>431</v>
      </c>
      <c r="EE86" t="s">
        <v>431</v>
      </c>
      <c r="EH86" t="s">
        <v>431</v>
      </c>
      <c r="EL86" t="s">
        <v>448</v>
      </c>
      <c r="EM86" t="s">
        <v>451</v>
      </c>
      <c r="EO86" t="s">
        <v>452</v>
      </c>
      <c r="EP86" t="s">
        <v>497</v>
      </c>
      <c r="EQ86" t="s">
        <v>497</v>
      </c>
      <c r="ER86" t="s">
        <v>498</v>
      </c>
      <c r="ES86" t="s">
        <v>498</v>
      </c>
      <c r="ET86" t="s">
        <v>431</v>
      </c>
      <c r="EU86" t="s">
        <v>431</v>
      </c>
      <c r="EV86" t="s">
        <v>431</v>
      </c>
      <c r="EW86" t="s">
        <v>431</v>
      </c>
      <c r="FA86" t="s">
        <v>431</v>
      </c>
      <c r="FB86" t="s">
        <v>431</v>
      </c>
      <c r="FC86" t="s">
        <v>431</v>
      </c>
      <c r="FD86" t="s">
        <v>431</v>
      </c>
      <c r="FE86" t="s">
        <v>431</v>
      </c>
      <c r="FF86" t="s">
        <v>431</v>
      </c>
      <c r="FK86" t="s">
        <v>431</v>
      </c>
      <c r="FL86" t="s">
        <v>431</v>
      </c>
      <c r="FM86" t="s">
        <v>431</v>
      </c>
      <c r="FN86" t="s">
        <v>431</v>
      </c>
      <c r="FO86" t="s">
        <v>431</v>
      </c>
      <c r="FP86" t="s">
        <v>422</v>
      </c>
      <c r="FU86" t="s">
        <v>431</v>
      </c>
      <c r="FY86" t="s">
        <v>431</v>
      </c>
      <c r="GD86" t="s">
        <v>455</v>
      </c>
      <c r="GE86" t="s">
        <v>431</v>
      </c>
      <c r="GF86" t="s">
        <v>431</v>
      </c>
      <c r="GJ86" t="s">
        <v>444</v>
      </c>
      <c r="GK86" t="s">
        <v>473</v>
      </c>
      <c r="GL86" t="s">
        <v>448</v>
      </c>
      <c r="GN86" t="s">
        <v>1261</v>
      </c>
      <c r="GO86" t="s">
        <v>569</v>
      </c>
      <c r="GP86" t="s">
        <v>501</v>
      </c>
      <c r="GQ86" t="s">
        <v>462</v>
      </c>
      <c r="GS86" t="s">
        <v>462</v>
      </c>
      <c r="GT86" t="s">
        <v>41</v>
      </c>
      <c r="GU86" t="s">
        <v>30</v>
      </c>
      <c r="GY86" t="s">
        <v>1194</v>
      </c>
      <c r="HB86" t="s">
        <v>464</v>
      </c>
    </row>
    <row r="87" spans="1:210" hidden="1" x14ac:dyDescent="0.25">
      <c r="A87" t="s">
        <v>473</v>
      </c>
      <c r="B87" t="s">
        <v>1262</v>
      </c>
      <c r="C87" t="s">
        <v>422</v>
      </c>
      <c r="D87" t="s">
        <v>423</v>
      </c>
      <c r="E87" t="s">
        <v>1263</v>
      </c>
      <c r="F87" t="s">
        <v>1264</v>
      </c>
      <c r="G87" t="s">
        <v>426</v>
      </c>
      <c r="I87" t="s">
        <v>770</v>
      </c>
      <c r="K87" t="s">
        <v>1265</v>
      </c>
      <c r="L87" t="s">
        <v>673</v>
      </c>
      <c r="N87" t="s">
        <v>481</v>
      </c>
      <c r="O87" t="s">
        <v>430</v>
      </c>
      <c r="P87" t="s">
        <v>431</v>
      </c>
      <c r="Q87" t="s">
        <v>431</v>
      </c>
      <c r="S87" t="s">
        <v>1159</v>
      </c>
      <c r="T87" t="s">
        <v>556</v>
      </c>
      <c r="V87" t="s">
        <v>1266</v>
      </c>
      <c r="W87" t="s">
        <v>431</v>
      </c>
      <c r="Y87" t="s">
        <v>579</v>
      </c>
      <c r="Z87" t="s">
        <v>431</v>
      </c>
      <c r="AA87" t="s">
        <v>423</v>
      </c>
      <c r="AB87" t="s">
        <v>1267</v>
      </c>
      <c r="AD87" t="s">
        <v>1159</v>
      </c>
      <c r="AE87" t="s">
        <v>1159</v>
      </c>
      <c r="AF87" t="s">
        <v>1159</v>
      </c>
      <c r="AG87" t="s">
        <v>1268</v>
      </c>
      <c r="AH87" t="s">
        <v>466</v>
      </c>
      <c r="AI87" t="s">
        <v>1269</v>
      </c>
      <c r="AJ87" t="s">
        <v>423</v>
      </c>
      <c r="AL87" t="s">
        <v>473</v>
      </c>
      <c r="AM87" t="s">
        <v>431</v>
      </c>
      <c r="AN87" t="s">
        <v>431</v>
      </c>
      <c r="AO87" t="s">
        <v>431</v>
      </c>
      <c r="AP87" t="s">
        <v>431</v>
      </c>
      <c r="AR87" t="s">
        <v>431</v>
      </c>
      <c r="AS87" t="s">
        <v>438</v>
      </c>
      <c r="AW87" t="s">
        <v>422</v>
      </c>
      <c r="BD87" t="s">
        <v>439</v>
      </c>
      <c r="BH87" t="s">
        <v>431</v>
      </c>
      <c r="BI87" t="s">
        <v>431</v>
      </c>
      <c r="BJ87" t="s">
        <v>440</v>
      </c>
      <c r="BL87" t="s">
        <v>493</v>
      </c>
      <c r="BM87" t="s">
        <v>24</v>
      </c>
      <c r="BO87" t="s">
        <v>665</v>
      </c>
      <c r="BS87" t="s">
        <v>770</v>
      </c>
      <c r="BT87" t="s">
        <v>431</v>
      </c>
      <c r="BU87" t="s">
        <v>431</v>
      </c>
      <c r="BV87" t="s">
        <v>564</v>
      </c>
      <c r="BW87" t="s">
        <v>431</v>
      </c>
      <c r="BX87" t="s">
        <v>431</v>
      </c>
      <c r="BY87" t="s">
        <v>431</v>
      </c>
      <c r="BZ87" t="s">
        <v>431</v>
      </c>
      <c r="CA87" t="s">
        <v>431</v>
      </c>
      <c r="CB87" t="s">
        <v>431</v>
      </c>
      <c r="CC87" t="s">
        <v>431</v>
      </c>
      <c r="CD87" t="s">
        <v>422</v>
      </c>
      <c r="CE87" t="s">
        <v>444</v>
      </c>
      <c r="CF87" t="s">
        <v>431</v>
      </c>
      <c r="CG87" t="s">
        <v>431</v>
      </c>
      <c r="CH87" t="s">
        <v>431</v>
      </c>
      <c r="CI87" t="s">
        <v>431</v>
      </c>
      <c r="CJ87" t="s">
        <v>445</v>
      </c>
      <c r="CK87" t="s">
        <v>431</v>
      </c>
      <c r="CL87" t="s">
        <v>431</v>
      </c>
      <c r="CP87" t="s">
        <v>1266</v>
      </c>
      <c r="CQ87" t="s">
        <v>1266</v>
      </c>
      <c r="CS87" t="s">
        <v>1270</v>
      </c>
      <c r="CT87" t="s">
        <v>1271</v>
      </c>
      <c r="DB87" t="s">
        <v>448</v>
      </c>
      <c r="DF87" t="s">
        <v>449</v>
      </c>
      <c r="DG87" t="s">
        <v>450</v>
      </c>
      <c r="DK87" t="s">
        <v>448</v>
      </c>
      <c r="DL87" t="s">
        <v>431</v>
      </c>
      <c r="DS87" t="s">
        <v>431</v>
      </c>
      <c r="DW87" t="s">
        <v>448</v>
      </c>
      <c r="EB87" t="s">
        <v>431</v>
      </c>
      <c r="EC87" t="s">
        <v>431</v>
      </c>
      <c r="ED87" t="s">
        <v>431</v>
      </c>
      <c r="EE87" t="s">
        <v>431</v>
      </c>
      <c r="EH87" t="s">
        <v>431</v>
      </c>
      <c r="EL87" t="s">
        <v>448</v>
      </c>
      <c r="EM87" t="s">
        <v>451</v>
      </c>
      <c r="EO87" t="s">
        <v>452</v>
      </c>
      <c r="EP87" t="s">
        <v>497</v>
      </c>
      <c r="EQ87" t="s">
        <v>497</v>
      </c>
      <c r="ER87" t="s">
        <v>498</v>
      </c>
      <c r="ES87" t="s">
        <v>498</v>
      </c>
      <c r="ET87" t="s">
        <v>431</v>
      </c>
      <c r="EU87" t="s">
        <v>431</v>
      </c>
      <c r="EV87" t="s">
        <v>431</v>
      </c>
      <c r="EW87" t="s">
        <v>431</v>
      </c>
      <c r="FA87" t="s">
        <v>431</v>
      </c>
      <c r="FB87" t="s">
        <v>431</v>
      </c>
      <c r="FC87" t="s">
        <v>431</v>
      </c>
      <c r="FD87" t="s">
        <v>431</v>
      </c>
      <c r="FE87" t="s">
        <v>431</v>
      </c>
      <c r="FF87" t="s">
        <v>431</v>
      </c>
      <c r="FK87" t="s">
        <v>431</v>
      </c>
      <c r="FL87" t="s">
        <v>431</v>
      </c>
      <c r="FM87" t="s">
        <v>431</v>
      </c>
      <c r="FN87" t="s">
        <v>431</v>
      </c>
      <c r="FO87" t="s">
        <v>431</v>
      </c>
      <c r="FP87" t="s">
        <v>422</v>
      </c>
      <c r="FU87" t="s">
        <v>431</v>
      </c>
      <c r="FY87" t="s">
        <v>431</v>
      </c>
      <c r="GD87" t="s">
        <v>455</v>
      </c>
      <c r="GE87" t="s">
        <v>431</v>
      </c>
      <c r="GF87" t="s">
        <v>431</v>
      </c>
      <c r="GJ87" t="s">
        <v>444</v>
      </c>
      <c r="GK87" t="s">
        <v>473</v>
      </c>
      <c r="GL87" t="s">
        <v>470</v>
      </c>
      <c r="GN87" t="s">
        <v>1272</v>
      </c>
      <c r="GO87" t="s">
        <v>569</v>
      </c>
      <c r="GP87" t="s">
        <v>501</v>
      </c>
      <c r="GQ87" t="s">
        <v>462</v>
      </c>
      <c r="GR87" t="s">
        <v>1273</v>
      </c>
      <c r="GS87" t="s">
        <v>462</v>
      </c>
      <c r="GT87" t="s">
        <v>23</v>
      </c>
      <c r="GU87" t="s">
        <v>30</v>
      </c>
      <c r="GY87" t="s">
        <v>1269</v>
      </c>
      <c r="HB87" t="s">
        <v>464</v>
      </c>
    </row>
    <row r="88" spans="1:210" hidden="1" x14ac:dyDescent="0.25">
      <c r="A88" t="s">
        <v>473</v>
      </c>
      <c r="B88" t="s">
        <v>1274</v>
      </c>
      <c r="C88" t="s">
        <v>422</v>
      </c>
      <c r="D88" t="s">
        <v>423</v>
      </c>
      <c r="E88" t="s">
        <v>1275</v>
      </c>
      <c r="F88" t="s">
        <v>1276</v>
      </c>
      <c r="G88" t="s">
        <v>426</v>
      </c>
      <c r="I88" t="s">
        <v>492</v>
      </c>
      <c r="K88" t="s">
        <v>1277</v>
      </c>
      <c r="L88" t="s">
        <v>554</v>
      </c>
      <c r="N88" t="s">
        <v>481</v>
      </c>
      <c r="O88" t="s">
        <v>430</v>
      </c>
      <c r="P88" t="s">
        <v>431</v>
      </c>
      <c r="Q88" t="s">
        <v>431</v>
      </c>
      <c r="S88" t="s">
        <v>1159</v>
      </c>
      <c r="T88" t="s">
        <v>1278</v>
      </c>
      <c r="V88" t="s">
        <v>1279</v>
      </c>
      <c r="W88" t="s">
        <v>431</v>
      </c>
      <c r="X88" t="s">
        <v>830</v>
      </c>
      <c r="Y88" t="s">
        <v>579</v>
      </c>
      <c r="Z88" t="s">
        <v>431</v>
      </c>
      <c r="AA88" t="s">
        <v>572</v>
      </c>
      <c r="AB88" t="s">
        <v>1280</v>
      </c>
      <c r="AD88" t="s">
        <v>1159</v>
      </c>
      <c r="AE88" t="s">
        <v>1159</v>
      </c>
      <c r="AF88" t="s">
        <v>1159</v>
      </c>
      <c r="AG88" t="s">
        <v>1281</v>
      </c>
      <c r="AH88" t="s">
        <v>466</v>
      </c>
      <c r="AI88" t="s">
        <v>1282</v>
      </c>
      <c r="AJ88" t="s">
        <v>423</v>
      </c>
      <c r="AL88" t="s">
        <v>473</v>
      </c>
      <c r="AM88" t="s">
        <v>431</v>
      </c>
      <c r="AN88" t="s">
        <v>431</v>
      </c>
      <c r="AO88" t="s">
        <v>431</v>
      </c>
      <c r="AP88" t="s">
        <v>431</v>
      </c>
      <c r="AR88" t="s">
        <v>431</v>
      </c>
      <c r="AS88" t="s">
        <v>438</v>
      </c>
      <c r="AW88" t="s">
        <v>422</v>
      </c>
      <c r="BD88" t="s">
        <v>439</v>
      </c>
      <c r="BH88" t="s">
        <v>431</v>
      </c>
      <c r="BI88" t="s">
        <v>431</v>
      </c>
      <c r="BJ88" t="s">
        <v>440</v>
      </c>
      <c r="BL88" t="s">
        <v>493</v>
      </c>
      <c r="BM88" t="s">
        <v>24</v>
      </c>
      <c r="BO88" t="s">
        <v>665</v>
      </c>
      <c r="BS88" t="s">
        <v>492</v>
      </c>
      <c r="BT88" t="s">
        <v>431</v>
      </c>
      <c r="BU88" t="s">
        <v>431</v>
      </c>
      <c r="BV88" t="s">
        <v>564</v>
      </c>
      <c r="BW88" t="s">
        <v>431</v>
      </c>
      <c r="BX88" t="s">
        <v>431</v>
      </c>
      <c r="BY88" t="s">
        <v>431</v>
      </c>
      <c r="BZ88" t="s">
        <v>431</v>
      </c>
      <c r="CA88" t="s">
        <v>431</v>
      </c>
      <c r="CB88" t="s">
        <v>431</v>
      </c>
      <c r="CC88" t="s">
        <v>431</v>
      </c>
      <c r="CD88" t="s">
        <v>422</v>
      </c>
      <c r="CE88" t="s">
        <v>444</v>
      </c>
      <c r="CF88" t="s">
        <v>431</v>
      </c>
      <c r="CG88" t="s">
        <v>431</v>
      </c>
      <c r="CH88" t="s">
        <v>431</v>
      </c>
      <c r="CI88" t="s">
        <v>431</v>
      </c>
      <c r="CJ88" t="s">
        <v>832</v>
      </c>
      <c r="CK88" t="s">
        <v>431</v>
      </c>
      <c r="CL88" t="s">
        <v>431</v>
      </c>
      <c r="CP88" t="s">
        <v>1279</v>
      </c>
      <c r="CQ88" t="s">
        <v>1279</v>
      </c>
      <c r="CS88" t="s">
        <v>1283</v>
      </c>
      <c r="CT88" t="s">
        <v>1284</v>
      </c>
      <c r="DB88" t="s">
        <v>448</v>
      </c>
      <c r="DF88" t="s">
        <v>449</v>
      </c>
      <c r="DG88" t="s">
        <v>450</v>
      </c>
      <c r="DK88" t="s">
        <v>448</v>
      </c>
      <c r="DL88" t="s">
        <v>431</v>
      </c>
      <c r="DS88" t="s">
        <v>431</v>
      </c>
      <c r="DW88" t="s">
        <v>448</v>
      </c>
      <c r="EB88" t="s">
        <v>431</v>
      </c>
      <c r="EC88" t="s">
        <v>431</v>
      </c>
      <c r="ED88" t="s">
        <v>431</v>
      </c>
      <c r="EE88" t="s">
        <v>431</v>
      </c>
      <c r="EH88" t="s">
        <v>431</v>
      </c>
      <c r="EL88" t="s">
        <v>448</v>
      </c>
      <c r="EM88" t="s">
        <v>451</v>
      </c>
      <c r="EO88" t="s">
        <v>452</v>
      </c>
      <c r="EP88" t="s">
        <v>497</v>
      </c>
      <c r="EQ88" t="s">
        <v>497</v>
      </c>
      <c r="ER88" t="s">
        <v>498</v>
      </c>
      <c r="ES88" t="s">
        <v>498</v>
      </c>
      <c r="ET88" t="s">
        <v>431</v>
      </c>
      <c r="EU88" t="s">
        <v>431</v>
      </c>
      <c r="EV88" t="s">
        <v>431</v>
      </c>
      <c r="EW88" t="s">
        <v>431</v>
      </c>
      <c r="FA88" t="s">
        <v>431</v>
      </c>
      <c r="FB88" t="s">
        <v>431</v>
      </c>
      <c r="FC88" t="s">
        <v>431</v>
      </c>
      <c r="FD88" t="s">
        <v>431</v>
      </c>
      <c r="FE88" t="s">
        <v>431</v>
      </c>
      <c r="FF88" t="s">
        <v>431</v>
      </c>
      <c r="FK88" t="s">
        <v>431</v>
      </c>
      <c r="FL88" t="s">
        <v>431</v>
      </c>
      <c r="FM88" t="s">
        <v>431</v>
      </c>
      <c r="FN88" t="s">
        <v>431</v>
      </c>
      <c r="FO88" t="s">
        <v>431</v>
      </c>
      <c r="FP88" t="s">
        <v>422</v>
      </c>
      <c r="FU88" t="s">
        <v>431</v>
      </c>
      <c r="FY88" t="s">
        <v>431</v>
      </c>
      <c r="GD88" t="s">
        <v>455</v>
      </c>
      <c r="GE88" t="s">
        <v>431</v>
      </c>
      <c r="GF88" t="s">
        <v>431</v>
      </c>
      <c r="GJ88" t="s">
        <v>444</v>
      </c>
      <c r="GK88" t="s">
        <v>473</v>
      </c>
      <c r="GL88" t="s">
        <v>470</v>
      </c>
      <c r="GN88" t="s">
        <v>1285</v>
      </c>
      <c r="GO88" t="s">
        <v>569</v>
      </c>
      <c r="GP88" t="s">
        <v>501</v>
      </c>
      <c r="GQ88" t="s">
        <v>462</v>
      </c>
      <c r="GR88" t="s">
        <v>1286</v>
      </c>
      <c r="GS88" t="s">
        <v>462</v>
      </c>
      <c r="GT88" t="s">
        <v>41</v>
      </c>
      <c r="GU88" t="s">
        <v>30</v>
      </c>
      <c r="GY88" t="s">
        <v>1282</v>
      </c>
      <c r="HB88" t="s">
        <v>464</v>
      </c>
    </row>
    <row r="89" spans="1:210" hidden="1" x14ac:dyDescent="0.25">
      <c r="A89" t="s">
        <v>473</v>
      </c>
      <c r="B89" t="s">
        <v>1287</v>
      </c>
      <c r="C89" t="s">
        <v>422</v>
      </c>
      <c r="D89" t="s">
        <v>423</v>
      </c>
      <c r="E89" t="s">
        <v>1288</v>
      </c>
      <c r="F89" t="s">
        <v>1289</v>
      </c>
      <c r="G89" t="s">
        <v>426</v>
      </c>
      <c r="I89" t="s">
        <v>101</v>
      </c>
      <c r="K89" t="s">
        <v>1290</v>
      </c>
      <c r="L89" t="s">
        <v>554</v>
      </c>
      <c r="N89" t="s">
        <v>928</v>
      </c>
      <c r="O89" t="s">
        <v>510</v>
      </c>
      <c r="P89" t="s">
        <v>431</v>
      </c>
      <c r="Q89" t="s">
        <v>431</v>
      </c>
      <c r="S89" t="s">
        <v>1159</v>
      </c>
      <c r="T89" t="s">
        <v>929</v>
      </c>
      <c r="V89" t="s">
        <v>1291</v>
      </c>
      <c r="W89" t="s">
        <v>431</v>
      </c>
      <c r="X89" t="s">
        <v>513</v>
      </c>
      <c r="Y89" t="s">
        <v>1292</v>
      </c>
      <c r="Z89" t="s">
        <v>431</v>
      </c>
      <c r="AA89" t="s">
        <v>423</v>
      </c>
      <c r="AB89" t="s">
        <v>1293</v>
      </c>
      <c r="AD89" t="s">
        <v>1159</v>
      </c>
      <c r="AE89" t="s">
        <v>1159</v>
      </c>
      <c r="AF89" t="s">
        <v>1159</v>
      </c>
      <c r="AG89" t="s">
        <v>1294</v>
      </c>
      <c r="AH89" t="s">
        <v>466</v>
      </c>
      <c r="AI89" t="s">
        <v>1295</v>
      </c>
      <c r="AJ89" t="s">
        <v>572</v>
      </c>
      <c r="AL89" t="s">
        <v>473</v>
      </c>
      <c r="AM89" t="s">
        <v>431</v>
      </c>
      <c r="AN89" t="s">
        <v>431</v>
      </c>
      <c r="AO89" t="s">
        <v>431</v>
      </c>
      <c r="AP89" t="s">
        <v>431</v>
      </c>
      <c r="AR89" t="s">
        <v>431</v>
      </c>
      <c r="AS89" t="s">
        <v>438</v>
      </c>
      <c r="AW89" t="s">
        <v>492</v>
      </c>
      <c r="BD89" t="s">
        <v>439</v>
      </c>
      <c r="BH89" t="s">
        <v>431</v>
      </c>
      <c r="BI89" t="s">
        <v>431</v>
      </c>
      <c r="BJ89" t="s">
        <v>440</v>
      </c>
      <c r="BL89" t="s">
        <v>493</v>
      </c>
      <c r="BM89" t="s">
        <v>24</v>
      </c>
      <c r="BO89" t="s">
        <v>665</v>
      </c>
      <c r="BS89" t="s">
        <v>101</v>
      </c>
      <c r="BT89" t="s">
        <v>431</v>
      </c>
      <c r="BU89" t="s">
        <v>431</v>
      </c>
      <c r="BV89" t="s">
        <v>1296</v>
      </c>
      <c r="BW89" t="s">
        <v>431</v>
      </c>
      <c r="BX89" t="s">
        <v>431</v>
      </c>
      <c r="BY89" t="s">
        <v>431</v>
      </c>
      <c r="BZ89" t="s">
        <v>431</v>
      </c>
      <c r="CA89" t="s">
        <v>431</v>
      </c>
      <c r="CB89" t="s">
        <v>431</v>
      </c>
      <c r="CC89" t="s">
        <v>431</v>
      </c>
      <c r="CD89" t="s">
        <v>422</v>
      </c>
      <c r="CE89" t="s">
        <v>444</v>
      </c>
      <c r="CF89" t="s">
        <v>431</v>
      </c>
      <c r="CG89" t="s">
        <v>431</v>
      </c>
      <c r="CH89" t="s">
        <v>431</v>
      </c>
      <c r="CI89" t="s">
        <v>431</v>
      </c>
      <c r="CJ89" t="s">
        <v>586</v>
      </c>
      <c r="CK89" t="s">
        <v>431</v>
      </c>
      <c r="CL89" t="s">
        <v>431</v>
      </c>
      <c r="CP89" t="s">
        <v>431</v>
      </c>
      <c r="CQ89" t="s">
        <v>431</v>
      </c>
      <c r="CS89" t="s">
        <v>431</v>
      </c>
      <c r="CT89" t="s">
        <v>431</v>
      </c>
      <c r="DB89" t="s">
        <v>448</v>
      </c>
      <c r="DF89" t="s">
        <v>449</v>
      </c>
      <c r="DG89" t="s">
        <v>450</v>
      </c>
      <c r="DK89" t="s">
        <v>448</v>
      </c>
      <c r="DL89" t="s">
        <v>431</v>
      </c>
      <c r="DS89" t="s">
        <v>431</v>
      </c>
      <c r="DW89" t="s">
        <v>448</v>
      </c>
      <c r="EB89" t="s">
        <v>431</v>
      </c>
      <c r="EC89" t="s">
        <v>431</v>
      </c>
      <c r="ED89" t="s">
        <v>431</v>
      </c>
      <c r="EE89" t="s">
        <v>431</v>
      </c>
      <c r="EH89" t="s">
        <v>431</v>
      </c>
      <c r="EL89" t="s">
        <v>448</v>
      </c>
      <c r="EM89" t="s">
        <v>451</v>
      </c>
      <c r="EO89" t="s">
        <v>452</v>
      </c>
      <c r="EP89" t="s">
        <v>431</v>
      </c>
      <c r="EQ89" t="s">
        <v>497</v>
      </c>
      <c r="ER89" t="s">
        <v>498</v>
      </c>
      <c r="ES89" t="s">
        <v>431</v>
      </c>
      <c r="ET89" t="s">
        <v>431</v>
      </c>
      <c r="EU89" t="s">
        <v>431</v>
      </c>
      <c r="EV89" t="s">
        <v>431</v>
      </c>
      <c r="EW89" t="s">
        <v>431</v>
      </c>
      <c r="FA89" t="s">
        <v>431</v>
      </c>
      <c r="FB89" t="s">
        <v>431</v>
      </c>
      <c r="FC89" t="s">
        <v>431</v>
      </c>
      <c r="FD89" t="s">
        <v>431</v>
      </c>
      <c r="FE89" t="s">
        <v>431</v>
      </c>
      <c r="FF89" t="s">
        <v>431</v>
      </c>
      <c r="FK89" t="s">
        <v>431</v>
      </c>
      <c r="FL89" t="s">
        <v>431</v>
      </c>
      <c r="FM89" t="s">
        <v>431</v>
      </c>
      <c r="FN89" t="s">
        <v>431</v>
      </c>
      <c r="FO89" t="s">
        <v>431</v>
      </c>
      <c r="FP89" t="s">
        <v>422</v>
      </c>
      <c r="FU89" t="s">
        <v>431</v>
      </c>
      <c r="FY89" t="s">
        <v>431</v>
      </c>
      <c r="GD89" t="s">
        <v>455</v>
      </c>
      <c r="GE89" t="s">
        <v>431</v>
      </c>
      <c r="GF89" t="s">
        <v>431</v>
      </c>
      <c r="GJ89" t="s">
        <v>444</v>
      </c>
      <c r="GK89" t="s">
        <v>473</v>
      </c>
      <c r="GL89" t="s">
        <v>1137</v>
      </c>
      <c r="GN89" t="s">
        <v>1297</v>
      </c>
      <c r="GO89" t="s">
        <v>569</v>
      </c>
      <c r="GP89" t="s">
        <v>501</v>
      </c>
      <c r="GQ89" t="s">
        <v>462</v>
      </c>
      <c r="GR89" t="s">
        <v>1298</v>
      </c>
      <c r="GS89" t="s">
        <v>462</v>
      </c>
      <c r="GT89" t="s">
        <v>41</v>
      </c>
      <c r="GU89" t="s">
        <v>30</v>
      </c>
      <c r="GY89" t="s">
        <v>1295</v>
      </c>
      <c r="HB89" t="s">
        <v>464</v>
      </c>
    </row>
    <row r="90" spans="1:210" hidden="1" x14ac:dyDescent="0.25">
      <c r="A90" t="s">
        <v>473</v>
      </c>
      <c r="B90" t="s">
        <v>1287</v>
      </c>
      <c r="C90" t="s">
        <v>422</v>
      </c>
      <c r="D90" t="s">
        <v>572</v>
      </c>
      <c r="E90" t="s">
        <v>573</v>
      </c>
      <c r="F90" t="s">
        <v>574</v>
      </c>
      <c r="G90" t="s">
        <v>426</v>
      </c>
      <c r="I90" t="s">
        <v>101</v>
      </c>
      <c r="K90" t="s">
        <v>1299</v>
      </c>
      <c r="L90" t="s">
        <v>554</v>
      </c>
      <c r="N90" t="s">
        <v>928</v>
      </c>
      <c r="O90" t="s">
        <v>510</v>
      </c>
      <c r="P90" t="s">
        <v>431</v>
      </c>
      <c r="Q90" t="s">
        <v>431</v>
      </c>
      <c r="S90" t="s">
        <v>1159</v>
      </c>
      <c r="T90" t="s">
        <v>929</v>
      </c>
      <c r="V90" t="s">
        <v>1300</v>
      </c>
      <c r="W90" t="s">
        <v>431</v>
      </c>
      <c r="X90" t="s">
        <v>513</v>
      </c>
      <c r="Y90" t="s">
        <v>1292</v>
      </c>
      <c r="Z90" t="s">
        <v>431</v>
      </c>
      <c r="AA90" t="s">
        <v>572</v>
      </c>
      <c r="AB90" t="s">
        <v>1293</v>
      </c>
      <c r="AD90" t="s">
        <v>1159</v>
      </c>
      <c r="AE90" t="s">
        <v>1159</v>
      </c>
      <c r="AF90" t="s">
        <v>1159</v>
      </c>
      <c r="AG90" t="s">
        <v>1294</v>
      </c>
      <c r="AH90" t="s">
        <v>466</v>
      </c>
      <c r="AI90" t="s">
        <v>1295</v>
      </c>
      <c r="AJ90" t="s">
        <v>572</v>
      </c>
      <c r="AL90" t="s">
        <v>473</v>
      </c>
      <c r="AM90" t="s">
        <v>431</v>
      </c>
      <c r="AN90" t="s">
        <v>431</v>
      </c>
      <c r="AO90" t="s">
        <v>431</v>
      </c>
      <c r="AP90" t="s">
        <v>431</v>
      </c>
      <c r="AR90" t="s">
        <v>431</v>
      </c>
      <c r="AS90" t="s">
        <v>438</v>
      </c>
      <c r="AW90" t="s">
        <v>492</v>
      </c>
      <c r="BD90" t="s">
        <v>439</v>
      </c>
      <c r="BH90" t="s">
        <v>431</v>
      </c>
      <c r="BI90" t="s">
        <v>431</v>
      </c>
      <c r="BJ90" t="s">
        <v>440</v>
      </c>
      <c r="BL90" t="s">
        <v>493</v>
      </c>
      <c r="BM90" t="s">
        <v>24</v>
      </c>
      <c r="BO90" t="s">
        <v>665</v>
      </c>
      <c r="BS90" t="s">
        <v>101</v>
      </c>
      <c r="BT90" t="s">
        <v>431</v>
      </c>
      <c r="BU90" t="s">
        <v>431</v>
      </c>
      <c r="BV90" t="s">
        <v>495</v>
      </c>
      <c r="BW90" t="s">
        <v>431</v>
      </c>
      <c r="BX90" t="s">
        <v>431</v>
      </c>
      <c r="BY90" t="s">
        <v>431</v>
      </c>
      <c r="BZ90" t="s">
        <v>431</v>
      </c>
      <c r="CA90" t="s">
        <v>431</v>
      </c>
      <c r="CB90" t="s">
        <v>431</v>
      </c>
      <c r="CC90" t="s">
        <v>431</v>
      </c>
      <c r="CD90" t="s">
        <v>422</v>
      </c>
      <c r="CE90" t="s">
        <v>444</v>
      </c>
      <c r="CF90" t="s">
        <v>431</v>
      </c>
      <c r="CG90" t="s">
        <v>431</v>
      </c>
      <c r="CH90" t="s">
        <v>431</v>
      </c>
      <c r="CI90" t="s">
        <v>431</v>
      </c>
      <c r="CJ90" t="s">
        <v>586</v>
      </c>
      <c r="CK90" t="s">
        <v>431</v>
      </c>
      <c r="CL90" t="s">
        <v>431</v>
      </c>
      <c r="CP90" t="s">
        <v>431</v>
      </c>
      <c r="CQ90" t="s">
        <v>431</v>
      </c>
      <c r="CS90" t="s">
        <v>431</v>
      </c>
      <c r="CT90" t="s">
        <v>431</v>
      </c>
      <c r="DB90" t="s">
        <v>448</v>
      </c>
      <c r="DF90" t="s">
        <v>449</v>
      </c>
      <c r="DG90" t="s">
        <v>450</v>
      </c>
      <c r="DK90" t="s">
        <v>448</v>
      </c>
      <c r="DL90" t="s">
        <v>431</v>
      </c>
      <c r="DS90" t="s">
        <v>431</v>
      </c>
      <c r="DW90" t="s">
        <v>448</v>
      </c>
      <c r="EB90" t="s">
        <v>431</v>
      </c>
      <c r="EC90" t="s">
        <v>431</v>
      </c>
      <c r="ED90" t="s">
        <v>431</v>
      </c>
      <c r="EE90" t="s">
        <v>431</v>
      </c>
      <c r="EH90" t="s">
        <v>431</v>
      </c>
      <c r="EL90" t="s">
        <v>448</v>
      </c>
      <c r="EM90" t="s">
        <v>451</v>
      </c>
      <c r="EO90" t="s">
        <v>452</v>
      </c>
      <c r="EP90" t="s">
        <v>431</v>
      </c>
      <c r="EQ90" t="s">
        <v>497</v>
      </c>
      <c r="ER90" t="s">
        <v>498</v>
      </c>
      <c r="ES90" t="s">
        <v>431</v>
      </c>
      <c r="ET90" t="s">
        <v>431</v>
      </c>
      <c r="EU90" t="s">
        <v>431</v>
      </c>
      <c r="EV90" t="s">
        <v>431</v>
      </c>
      <c r="EW90" t="s">
        <v>431</v>
      </c>
      <c r="FA90" t="s">
        <v>431</v>
      </c>
      <c r="FB90" t="s">
        <v>431</v>
      </c>
      <c r="FC90" t="s">
        <v>431</v>
      </c>
      <c r="FD90" t="s">
        <v>431</v>
      </c>
      <c r="FE90" t="s">
        <v>431</v>
      </c>
      <c r="FF90" t="s">
        <v>431</v>
      </c>
      <c r="FK90" t="s">
        <v>431</v>
      </c>
      <c r="FL90" t="s">
        <v>431</v>
      </c>
      <c r="FM90" t="s">
        <v>431</v>
      </c>
      <c r="FN90" t="s">
        <v>431</v>
      </c>
      <c r="FO90" t="s">
        <v>431</v>
      </c>
      <c r="FP90" t="s">
        <v>422</v>
      </c>
      <c r="FU90" t="s">
        <v>431</v>
      </c>
      <c r="FY90" t="s">
        <v>431</v>
      </c>
      <c r="GD90" t="s">
        <v>455</v>
      </c>
      <c r="GE90" t="s">
        <v>431</v>
      </c>
      <c r="GF90" t="s">
        <v>431</v>
      </c>
      <c r="GJ90" t="s">
        <v>444</v>
      </c>
      <c r="GK90" t="s">
        <v>473</v>
      </c>
      <c r="GL90" t="s">
        <v>448</v>
      </c>
      <c r="GN90" t="s">
        <v>1301</v>
      </c>
      <c r="GO90" t="s">
        <v>458</v>
      </c>
      <c r="GP90" t="s">
        <v>501</v>
      </c>
      <c r="GQ90" t="s">
        <v>462</v>
      </c>
      <c r="GS90" t="s">
        <v>462</v>
      </c>
      <c r="GT90" t="s">
        <v>41</v>
      </c>
      <c r="GU90" t="s">
        <v>30</v>
      </c>
      <c r="GY90" t="s">
        <v>1295</v>
      </c>
      <c r="HB90" t="s">
        <v>464</v>
      </c>
    </row>
    <row r="91" spans="1:210" hidden="1" x14ac:dyDescent="0.25">
      <c r="A91" t="s">
        <v>473</v>
      </c>
      <c r="B91" t="s">
        <v>1287</v>
      </c>
      <c r="C91" t="s">
        <v>422</v>
      </c>
      <c r="D91" t="s">
        <v>486</v>
      </c>
      <c r="E91" t="s">
        <v>1302</v>
      </c>
      <c r="F91" t="s">
        <v>1303</v>
      </c>
      <c r="G91" t="s">
        <v>426</v>
      </c>
      <c r="I91" t="s">
        <v>770</v>
      </c>
      <c r="K91" t="s">
        <v>1304</v>
      </c>
      <c r="L91" t="s">
        <v>554</v>
      </c>
      <c r="N91" t="s">
        <v>928</v>
      </c>
      <c r="O91" t="s">
        <v>510</v>
      </c>
      <c r="P91" t="s">
        <v>431</v>
      </c>
      <c r="Q91" t="s">
        <v>431</v>
      </c>
      <c r="S91" t="s">
        <v>1159</v>
      </c>
      <c r="T91" t="s">
        <v>929</v>
      </c>
      <c r="V91" t="s">
        <v>1305</v>
      </c>
      <c r="W91" t="s">
        <v>431</v>
      </c>
      <c r="X91" t="s">
        <v>513</v>
      </c>
      <c r="Y91" t="s">
        <v>1292</v>
      </c>
      <c r="Z91" t="s">
        <v>431</v>
      </c>
      <c r="AA91" t="s">
        <v>486</v>
      </c>
      <c r="AB91" t="s">
        <v>1293</v>
      </c>
      <c r="AD91" t="s">
        <v>1159</v>
      </c>
      <c r="AE91" t="s">
        <v>1159</v>
      </c>
      <c r="AF91" t="s">
        <v>1159</v>
      </c>
      <c r="AG91" t="s">
        <v>1294</v>
      </c>
      <c r="AH91" t="s">
        <v>466</v>
      </c>
      <c r="AI91" t="s">
        <v>1295</v>
      </c>
      <c r="AJ91" t="s">
        <v>572</v>
      </c>
      <c r="AL91" t="s">
        <v>473</v>
      </c>
      <c r="AM91" t="s">
        <v>431</v>
      </c>
      <c r="AN91" t="s">
        <v>431</v>
      </c>
      <c r="AO91" t="s">
        <v>431</v>
      </c>
      <c r="AP91" t="s">
        <v>431</v>
      </c>
      <c r="AR91" t="s">
        <v>431</v>
      </c>
      <c r="AS91" t="s">
        <v>438</v>
      </c>
      <c r="AW91" t="s">
        <v>492</v>
      </c>
      <c r="BD91" t="s">
        <v>439</v>
      </c>
      <c r="BH91" t="s">
        <v>431</v>
      </c>
      <c r="BI91" t="s">
        <v>431</v>
      </c>
      <c r="BJ91" t="s">
        <v>440</v>
      </c>
      <c r="BL91" t="s">
        <v>493</v>
      </c>
      <c r="BM91" t="s">
        <v>24</v>
      </c>
      <c r="BO91" t="s">
        <v>665</v>
      </c>
      <c r="BS91" t="s">
        <v>770</v>
      </c>
      <c r="BT91" t="s">
        <v>431</v>
      </c>
      <c r="BU91" t="s">
        <v>431</v>
      </c>
      <c r="BV91" t="s">
        <v>443</v>
      </c>
      <c r="BW91" t="s">
        <v>431</v>
      </c>
      <c r="BX91" t="s">
        <v>431</v>
      </c>
      <c r="BY91" t="s">
        <v>431</v>
      </c>
      <c r="BZ91" t="s">
        <v>431</v>
      </c>
      <c r="CA91" t="s">
        <v>431</v>
      </c>
      <c r="CB91" t="s">
        <v>431</v>
      </c>
      <c r="CC91" t="s">
        <v>431</v>
      </c>
      <c r="CD91" t="s">
        <v>422</v>
      </c>
      <c r="CE91" t="s">
        <v>444</v>
      </c>
      <c r="CF91" t="s">
        <v>431</v>
      </c>
      <c r="CG91" t="s">
        <v>431</v>
      </c>
      <c r="CH91" t="s">
        <v>431</v>
      </c>
      <c r="CI91" t="s">
        <v>431</v>
      </c>
      <c r="CJ91" t="s">
        <v>586</v>
      </c>
      <c r="CK91" t="s">
        <v>431</v>
      </c>
      <c r="CL91" t="s">
        <v>431</v>
      </c>
      <c r="CP91" t="s">
        <v>1305</v>
      </c>
      <c r="CQ91" t="s">
        <v>1305</v>
      </c>
      <c r="CS91" t="s">
        <v>1306</v>
      </c>
      <c r="CT91" t="s">
        <v>1307</v>
      </c>
      <c r="DB91" t="s">
        <v>448</v>
      </c>
      <c r="DF91" t="s">
        <v>449</v>
      </c>
      <c r="DG91" t="s">
        <v>450</v>
      </c>
      <c r="DK91" t="s">
        <v>448</v>
      </c>
      <c r="DL91" t="s">
        <v>431</v>
      </c>
      <c r="DS91" t="s">
        <v>431</v>
      </c>
      <c r="DW91" t="s">
        <v>448</v>
      </c>
      <c r="EB91" t="s">
        <v>431</v>
      </c>
      <c r="EC91" t="s">
        <v>431</v>
      </c>
      <c r="ED91" t="s">
        <v>431</v>
      </c>
      <c r="EE91" t="s">
        <v>431</v>
      </c>
      <c r="EH91" t="s">
        <v>431</v>
      </c>
      <c r="EL91" t="s">
        <v>448</v>
      </c>
      <c r="EM91" t="s">
        <v>451</v>
      </c>
      <c r="EO91" t="s">
        <v>452</v>
      </c>
      <c r="EP91" t="s">
        <v>497</v>
      </c>
      <c r="EQ91" t="s">
        <v>497</v>
      </c>
      <c r="ER91" t="s">
        <v>498</v>
      </c>
      <c r="ES91" t="s">
        <v>498</v>
      </c>
      <c r="ET91" t="s">
        <v>431</v>
      </c>
      <c r="EU91" t="s">
        <v>431</v>
      </c>
      <c r="EV91" t="s">
        <v>431</v>
      </c>
      <c r="EW91" t="s">
        <v>431</v>
      </c>
      <c r="FA91" t="s">
        <v>431</v>
      </c>
      <c r="FB91" t="s">
        <v>431</v>
      </c>
      <c r="FC91" t="s">
        <v>431</v>
      </c>
      <c r="FD91" t="s">
        <v>431</v>
      </c>
      <c r="FE91" t="s">
        <v>431</v>
      </c>
      <c r="FF91" t="s">
        <v>431</v>
      </c>
      <c r="FK91" t="s">
        <v>431</v>
      </c>
      <c r="FL91" t="s">
        <v>431</v>
      </c>
      <c r="FM91" t="s">
        <v>431</v>
      </c>
      <c r="FN91" t="s">
        <v>431</v>
      </c>
      <c r="FO91" t="s">
        <v>431</v>
      </c>
      <c r="FP91" t="s">
        <v>422</v>
      </c>
      <c r="FU91" t="s">
        <v>431</v>
      </c>
      <c r="FY91" t="s">
        <v>431</v>
      </c>
      <c r="GD91" t="s">
        <v>455</v>
      </c>
      <c r="GE91" t="s">
        <v>431</v>
      </c>
      <c r="GF91" t="s">
        <v>431</v>
      </c>
      <c r="GJ91" t="s">
        <v>444</v>
      </c>
      <c r="GK91" t="s">
        <v>473</v>
      </c>
      <c r="GL91" t="s">
        <v>448</v>
      </c>
      <c r="GN91" t="s">
        <v>1308</v>
      </c>
      <c r="GO91" t="s">
        <v>458</v>
      </c>
      <c r="GP91" t="s">
        <v>501</v>
      </c>
      <c r="GQ91" t="s">
        <v>462</v>
      </c>
      <c r="GS91" t="s">
        <v>462</v>
      </c>
      <c r="GT91" t="s">
        <v>41</v>
      </c>
      <c r="GU91" t="s">
        <v>30</v>
      </c>
      <c r="GY91" t="s">
        <v>1295</v>
      </c>
      <c r="HB91" t="s">
        <v>464</v>
      </c>
    </row>
    <row r="92" spans="1:210" hidden="1" x14ac:dyDescent="0.25">
      <c r="A92" t="s">
        <v>473</v>
      </c>
      <c r="B92" t="s">
        <v>1287</v>
      </c>
      <c r="C92" t="s">
        <v>422</v>
      </c>
      <c r="D92" t="s">
        <v>496</v>
      </c>
      <c r="E92" t="s">
        <v>1309</v>
      </c>
      <c r="F92" t="s">
        <v>1310</v>
      </c>
      <c r="G92" t="s">
        <v>426</v>
      </c>
      <c r="I92" t="s">
        <v>584</v>
      </c>
      <c r="K92" t="s">
        <v>1311</v>
      </c>
      <c r="L92" t="s">
        <v>554</v>
      </c>
      <c r="N92" t="s">
        <v>928</v>
      </c>
      <c r="O92" t="s">
        <v>510</v>
      </c>
      <c r="P92" t="s">
        <v>431</v>
      </c>
      <c r="Q92" t="s">
        <v>431</v>
      </c>
      <c r="S92" t="s">
        <v>1159</v>
      </c>
      <c r="T92" t="s">
        <v>929</v>
      </c>
      <c r="V92" t="s">
        <v>1312</v>
      </c>
      <c r="W92" t="s">
        <v>431</v>
      </c>
      <c r="X92" t="s">
        <v>513</v>
      </c>
      <c r="Y92" t="s">
        <v>1292</v>
      </c>
      <c r="Z92" t="s">
        <v>431</v>
      </c>
      <c r="AA92" t="s">
        <v>496</v>
      </c>
      <c r="AB92" t="s">
        <v>1293</v>
      </c>
      <c r="AD92" t="s">
        <v>1159</v>
      </c>
      <c r="AE92" t="s">
        <v>1159</v>
      </c>
      <c r="AF92" t="s">
        <v>1159</v>
      </c>
      <c r="AG92" t="s">
        <v>1294</v>
      </c>
      <c r="AH92" t="s">
        <v>466</v>
      </c>
      <c r="AI92" t="s">
        <v>1295</v>
      </c>
      <c r="AJ92" t="s">
        <v>572</v>
      </c>
      <c r="AL92" t="s">
        <v>473</v>
      </c>
      <c r="AM92" t="s">
        <v>431</v>
      </c>
      <c r="AN92" t="s">
        <v>431</v>
      </c>
      <c r="AO92" t="s">
        <v>431</v>
      </c>
      <c r="AP92" t="s">
        <v>431</v>
      </c>
      <c r="AR92" t="s">
        <v>431</v>
      </c>
      <c r="AS92" t="s">
        <v>438</v>
      </c>
      <c r="AW92" t="s">
        <v>492</v>
      </c>
      <c r="BD92" t="s">
        <v>439</v>
      </c>
      <c r="BH92" t="s">
        <v>431</v>
      </c>
      <c r="BI92" t="s">
        <v>431</v>
      </c>
      <c r="BJ92" t="s">
        <v>440</v>
      </c>
      <c r="BL92" t="s">
        <v>493</v>
      </c>
      <c r="BM92" t="s">
        <v>24</v>
      </c>
      <c r="BO92" t="s">
        <v>665</v>
      </c>
      <c r="BS92" t="s">
        <v>584</v>
      </c>
      <c r="BT92" t="s">
        <v>431</v>
      </c>
      <c r="BU92" t="s">
        <v>431</v>
      </c>
      <c r="BV92" t="s">
        <v>443</v>
      </c>
      <c r="BW92" t="s">
        <v>431</v>
      </c>
      <c r="BX92" t="s">
        <v>431</v>
      </c>
      <c r="BY92" t="s">
        <v>431</v>
      </c>
      <c r="BZ92" t="s">
        <v>431</v>
      </c>
      <c r="CA92" t="s">
        <v>431</v>
      </c>
      <c r="CB92" t="s">
        <v>431</v>
      </c>
      <c r="CC92" t="s">
        <v>431</v>
      </c>
      <c r="CD92" t="s">
        <v>422</v>
      </c>
      <c r="CE92" t="s">
        <v>444</v>
      </c>
      <c r="CF92" t="s">
        <v>431</v>
      </c>
      <c r="CG92" t="s">
        <v>431</v>
      </c>
      <c r="CH92" t="s">
        <v>431</v>
      </c>
      <c r="CI92" t="s">
        <v>431</v>
      </c>
      <c r="CJ92" t="s">
        <v>586</v>
      </c>
      <c r="CK92" t="s">
        <v>431</v>
      </c>
      <c r="CL92" t="s">
        <v>431</v>
      </c>
      <c r="CP92" t="s">
        <v>1312</v>
      </c>
      <c r="CQ92" t="s">
        <v>1312</v>
      </c>
      <c r="CS92" t="s">
        <v>1313</v>
      </c>
      <c r="CT92" t="s">
        <v>1105</v>
      </c>
      <c r="DB92" t="s">
        <v>448</v>
      </c>
      <c r="DF92" t="s">
        <v>449</v>
      </c>
      <c r="DG92" t="s">
        <v>450</v>
      </c>
      <c r="DK92" t="s">
        <v>448</v>
      </c>
      <c r="DL92" t="s">
        <v>431</v>
      </c>
      <c r="DS92" t="s">
        <v>431</v>
      </c>
      <c r="DW92" t="s">
        <v>448</v>
      </c>
      <c r="EB92" t="s">
        <v>431</v>
      </c>
      <c r="EC92" t="s">
        <v>431</v>
      </c>
      <c r="ED92" t="s">
        <v>431</v>
      </c>
      <c r="EE92" t="s">
        <v>431</v>
      </c>
      <c r="EH92" t="s">
        <v>431</v>
      </c>
      <c r="EL92" t="s">
        <v>448</v>
      </c>
      <c r="EM92" t="s">
        <v>451</v>
      </c>
      <c r="EO92" t="s">
        <v>452</v>
      </c>
      <c r="EP92" t="s">
        <v>497</v>
      </c>
      <c r="EQ92" t="s">
        <v>497</v>
      </c>
      <c r="ER92" t="s">
        <v>498</v>
      </c>
      <c r="ES92" t="s">
        <v>498</v>
      </c>
      <c r="ET92" t="s">
        <v>431</v>
      </c>
      <c r="EU92" t="s">
        <v>431</v>
      </c>
      <c r="EV92" t="s">
        <v>431</v>
      </c>
      <c r="EW92" t="s">
        <v>431</v>
      </c>
      <c r="FA92" t="s">
        <v>431</v>
      </c>
      <c r="FB92" t="s">
        <v>431</v>
      </c>
      <c r="FC92" t="s">
        <v>431</v>
      </c>
      <c r="FD92" t="s">
        <v>431</v>
      </c>
      <c r="FE92" t="s">
        <v>431</v>
      </c>
      <c r="FF92" t="s">
        <v>431</v>
      </c>
      <c r="FK92" t="s">
        <v>431</v>
      </c>
      <c r="FL92" t="s">
        <v>431</v>
      </c>
      <c r="FM92" t="s">
        <v>431</v>
      </c>
      <c r="FN92" t="s">
        <v>431</v>
      </c>
      <c r="FO92" t="s">
        <v>431</v>
      </c>
      <c r="FP92" t="s">
        <v>422</v>
      </c>
      <c r="FU92" t="s">
        <v>431</v>
      </c>
      <c r="FY92" t="s">
        <v>431</v>
      </c>
      <c r="GD92" t="s">
        <v>455</v>
      </c>
      <c r="GE92" t="s">
        <v>431</v>
      </c>
      <c r="GF92" t="s">
        <v>431</v>
      </c>
      <c r="GJ92" t="s">
        <v>444</v>
      </c>
      <c r="GK92" t="s">
        <v>473</v>
      </c>
      <c r="GL92" t="s">
        <v>448</v>
      </c>
      <c r="GN92" t="s">
        <v>1314</v>
      </c>
      <c r="GO92" t="s">
        <v>458</v>
      </c>
      <c r="GP92" t="s">
        <v>501</v>
      </c>
      <c r="GQ92" t="s">
        <v>462</v>
      </c>
      <c r="GS92" t="s">
        <v>462</v>
      </c>
      <c r="GT92" t="s">
        <v>41</v>
      </c>
      <c r="GU92" t="s">
        <v>30</v>
      </c>
      <c r="GY92" t="s">
        <v>1295</v>
      </c>
      <c r="HB92" t="s">
        <v>464</v>
      </c>
    </row>
    <row r="93" spans="1:210" hidden="1" x14ac:dyDescent="0.25">
      <c r="A93" t="s">
        <v>473</v>
      </c>
      <c r="B93" t="s">
        <v>1287</v>
      </c>
      <c r="C93" t="s">
        <v>422</v>
      </c>
      <c r="D93" t="s">
        <v>586</v>
      </c>
      <c r="E93" t="s">
        <v>1315</v>
      </c>
      <c r="F93" t="s">
        <v>1316</v>
      </c>
      <c r="G93" t="s">
        <v>426</v>
      </c>
      <c r="I93" t="s">
        <v>584</v>
      </c>
      <c r="K93" t="s">
        <v>1311</v>
      </c>
      <c r="L93" t="s">
        <v>554</v>
      </c>
      <c r="N93" t="s">
        <v>928</v>
      </c>
      <c r="O93" t="s">
        <v>510</v>
      </c>
      <c r="P93" t="s">
        <v>431</v>
      </c>
      <c r="Q93" t="s">
        <v>431</v>
      </c>
      <c r="S93" t="s">
        <v>1159</v>
      </c>
      <c r="T93" t="s">
        <v>929</v>
      </c>
      <c r="V93" t="s">
        <v>1312</v>
      </c>
      <c r="W93" t="s">
        <v>431</v>
      </c>
      <c r="X93" t="s">
        <v>513</v>
      </c>
      <c r="Y93" t="s">
        <v>1292</v>
      </c>
      <c r="Z93" t="s">
        <v>431</v>
      </c>
      <c r="AA93" t="s">
        <v>586</v>
      </c>
      <c r="AB93" t="s">
        <v>1293</v>
      </c>
      <c r="AD93" t="s">
        <v>1159</v>
      </c>
      <c r="AE93" t="s">
        <v>1159</v>
      </c>
      <c r="AF93" t="s">
        <v>1159</v>
      </c>
      <c r="AG93" t="s">
        <v>1294</v>
      </c>
      <c r="AH93" t="s">
        <v>466</v>
      </c>
      <c r="AI93" t="s">
        <v>1295</v>
      </c>
      <c r="AJ93" t="s">
        <v>572</v>
      </c>
      <c r="AL93" t="s">
        <v>473</v>
      </c>
      <c r="AM93" t="s">
        <v>431</v>
      </c>
      <c r="AN93" t="s">
        <v>431</v>
      </c>
      <c r="AO93" t="s">
        <v>431</v>
      </c>
      <c r="AP93" t="s">
        <v>431</v>
      </c>
      <c r="AR93" t="s">
        <v>431</v>
      </c>
      <c r="AS93" t="s">
        <v>438</v>
      </c>
      <c r="AW93" t="s">
        <v>492</v>
      </c>
      <c r="BD93" t="s">
        <v>439</v>
      </c>
      <c r="BH93" t="s">
        <v>431</v>
      </c>
      <c r="BI93" t="s">
        <v>431</v>
      </c>
      <c r="BJ93" t="s">
        <v>440</v>
      </c>
      <c r="BL93" t="s">
        <v>493</v>
      </c>
      <c r="BM93" t="s">
        <v>24</v>
      </c>
      <c r="BO93" t="s">
        <v>665</v>
      </c>
      <c r="BS93" t="s">
        <v>584</v>
      </c>
      <c r="BT93" t="s">
        <v>431</v>
      </c>
      <c r="BU93" t="s">
        <v>431</v>
      </c>
      <c r="BV93" t="s">
        <v>443</v>
      </c>
      <c r="BW93" t="s">
        <v>431</v>
      </c>
      <c r="BX93" t="s">
        <v>431</v>
      </c>
      <c r="BY93" t="s">
        <v>431</v>
      </c>
      <c r="BZ93" t="s">
        <v>431</v>
      </c>
      <c r="CA93" t="s">
        <v>431</v>
      </c>
      <c r="CB93" t="s">
        <v>431</v>
      </c>
      <c r="CC93" t="s">
        <v>431</v>
      </c>
      <c r="CD93" t="s">
        <v>422</v>
      </c>
      <c r="CE93" t="s">
        <v>444</v>
      </c>
      <c r="CF93" t="s">
        <v>431</v>
      </c>
      <c r="CG93" t="s">
        <v>431</v>
      </c>
      <c r="CH93" t="s">
        <v>431</v>
      </c>
      <c r="CI93" t="s">
        <v>431</v>
      </c>
      <c r="CJ93" t="s">
        <v>586</v>
      </c>
      <c r="CK93" t="s">
        <v>431</v>
      </c>
      <c r="CL93" t="s">
        <v>431</v>
      </c>
      <c r="CP93" t="s">
        <v>1312</v>
      </c>
      <c r="CQ93" t="s">
        <v>1312</v>
      </c>
      <c r="CS93" t="s">
        <v>1124</v>
      </c>
      <c r="CT93" t="s">
        <v>1125</v>
      </c>
      <c r="DB93" t="s">
        <v>448</v>
      </c>
      <c r="DF93" t="s">
        <v>449</v>
      </c>
      <c r="DG93" t="s">
        <v>450</v>
      </c>
      <c r="DK93" t="s">
        <v>448</v>
      </c>
      <c r="DL93" t="s">
        <v>431</v>
      </c>
      <c r="DS93" t="s">
        <v>431</v>
      </c>
      <c r="DW93" t="s">
        <v>448</v>
      </c>
      <c r="EB93" t="s">
        <v>431</v>
      </c>
      <c r="EC93" t="s">
        <v>431</v>
      </c>
      <c r="ED93" t="s">
        <v>431</v>
      </c>
      <c r="EE93" t="s">
        <v>431</v>
      </c>
      <c r="EH93" t="s">
        <v>431</v>
      </c>
      <c r="EL93" t="s">
        <v>448</v>
      </c>
      <c r="EM93" t="s">
        <v>451</v>
      </c>
      <c r="EO93" t="s">
        <v>452</v>
      </c>
      <c r="EP93" t="s">
        <v>497</v>
      </c>
      <c r="EQ93" t="s">
        <v>497</v>
      </c>
      <c r="ER93" t="s">
        <v>498</v>
      </c>
      <c r="ES93" t="s">
        <v>498</v>
      </c>
      <c r="ET93" t="s">
        <v>431</v>
      </c>
      <c r="EU93" t="s">
        <v>431</v>
      </c>
      <c r="EV93" t="s">
        <v>431</v>
      </c>
      <c r="EW93" t="s">
        <v>431</v>
      </c>
      <c r="FA93" t="s">
        <v>431</v>
      </c>
      <c r="FB93" t="s">
        <v>431</v>
      </c>
      <c r="FC93" t="s">
        <v>431</v>
      </c>
      <c r="FD93" t="s">
        <v>431</v>
      </c>
      <c r="FE93" t="s">
        <v>431</v>
      </c>
      <c r="FF93" t="s">
        <v>431</v>
      </c>
      <c r="FK93" t="s">
        <v>431</v>
      </c>
      <c r="FL93" t="s">
        <v>431</v>
      </c>
      <c r="FM93" t="s">
        <v>431</v>
      </c>
      <c r="FN93" t="s">
        <v>431</v>
      </c>
      <c r="FO93" t="s">
        <v>431</v>
      </c>
      <c r="FP93" t="s">
        <v>422</v>
      </c>
      <c r="FU93" t="s">
        <v>431</v>
      </c>
      <c r="FY93" t="s">
        <v>431</v>
      </c>
      <c r="GD93" t="s">
        <v>455</v>
      </c>
      <c r="GE93" t="s">
        <v>431</v>
      </c>
      <c r="GF93" t="s">
        <v>431</v>
      </c>
      <c r="GJ93" t="s">
        <v>444</v>
      </c>
      <c r="GK93" t="s">
        <v>473</v>
      </c>
      <c r="GL93" t="s">
        <v>448</v>
      </c>
      <c r="GN93" t="s">
        <v>1317</v>
      </c>
      <c r="GO93" t="s">
        <v>458</v>
      </c>
      <c r="GP93" t="s">
        <v>501</v>
      </c>
      <c r="GQ93" t="s">
        <v>462</v>
      </c>
      <c r="GS93" t="s">
        <v>462</v>
      </c>
      <c r="GT93" t="s">
        <v>41</v>
      </c>
      <c r="GU93" t="s">
        <v>30</v>
      </c>
      <c r="GY93" t="s">
        <v>1295</v>
      </c>
      <c r="HB93" t="s">
        <v>464</v>
      </c>
    </row>
    <row r="94" spans="1:210" hidden="1" x14ac:dyDescent="0.25">
      <c r="A94" t="s">
        <v>473</v>
      </c>
      <c r="B94" t="s">
        <v>1287</v>
      </c>
      <c r="C94" t="s">
        <v>422</v>
      </c>
      <c r="D94" t="s">
        <v>445</v>
      </c>
      <c r="E94" t="s">
        <v>1318</v>
      </c>
      <c r="F94" t="s">
        <v>1319</v>
      </c>
      <c r="G94" t="s">
        <v>426</v>
      </c>
      <c r="I94" t="s">
        <v>584</v>
      </c>
      <c r="K94" t="s">
        <v>1320</v>
      </c>
      <c r="L94" t="s">
        <v>554</v>
      </c>
      <c r="N94" t="s">
        <v>928</v>
      </c>
      <c r="O94" t="s">
        <v>510</v>
      </c>
      <c r="P94" t="s">
        <v>431</v>
      </c>
      <c r="Q94" t="s">
        <v>431</v>
      </c>
      <c r="S94" t="s">
        <v>1159</v>
      </c>
      <c r="T94" t="s">
        <v>929</v>
      </c>
      <c r="V94" t="s">
        <v>1321</v>
      </c>
      <c r="W94" t="s">
        <v>431</v>
      </c>
      <c r="X94" t="s">
        <v>513</v>
      </c>
      <c r="Y94" t="s">
        <v>1292</v>
      </c>
      <c r="Z94" t="s">
        <v>431</v>
      </c>
      <c r="AA94" t="s">
        <v>445</v>
      </c>
      <c r="AB94" t="s">
        <v>1293</v>
      </c>
      <c r="AD94" t="s">
        <v>1159</v>
      </c>
      <c r="AE94" t="s">
        <v>1159</v>
      </c>
      <c r="AF94" t="s">
        <v>1159</v>
      </c>
      <c r="AG94" t="s">
        <v>1294</v>
      </c>
      <c r="AH94" t="s">
        <v>466</v>
      </c>
      <c r="AI94" t="s">
        <v>1295</v>
      </c>
      <c r="AJ94" t="s">
        <v>572</v>
      </c>
      <c r="AL94" t="s">
        <v>473</v>
      </c>
      <c r="AM94" t="s">
        <v>431</v>
      </c>
      <c r="AN94" t="s">
        <v>431</v>
      </c>
      <c r="AO94" t="s">
        <v>431</v>
      </c>
      <c r="AP94" t="s">
        <v>431</v>
      </c>
      <c r="AR94" t="s">
        <v>431</v>
      </c>
      <c r="AS94" t="s">
        <v>438</v>
      </c>
      <c r="AW94" t="s">
        <v>492</v>
      </c>
      <c r="BD94" t="s">
        <v>439</v>
      </c>
      <c r="BH94" t="s">
        <v>431</v>
      </c>
      <c r="BI94" t="s">
        <v>431</v>
      </c>
      <c r="BJ94" t="s">
        <v>440</v>
      </c>
      <c r="BL94" t="s">
        <v>493</v>
      </c>
      <c r="BM94" t="s">
        <v>24</v>
      </c>
      <c r="BO94" t="s">
        <v>665</v>
      </c>
      <c r="BS94" t="s">
        <v>584</v>
      </c>
      <c r="BT94" t="s">
        <v>431</v>
      </c>
      <c r="BU94" t="s">
        <v>431</v>
      </c>
      <c r="BV94" t="s">
        <v>443</v>
      </c>
      <c r="BW94" t="s">
        <v>431</v>
      </c>
      <c r="BX94" t="s">
        <v>431</v>
      </c>
      <c r="BY94" t="s">
        <v>431</v>
      </c>
      <c r="BZ94" t="s">
        <v>431</v>
      </c>
      <c r="CA94" t="s">
        <v>431</v>
      </c>
      <c r="CB94" t="s">
        <v>431</v>
      </c>
      <c r="CC94" t="s">
        <v>431</v>
      </c>
      <c r="CD94" t="s">
        <v>422</v>
      </c>
      <c r="CE94" t="s">
        <v>444</v>
      </c>
      <c r="CF94" t="s">
        <v>431</v>
      </c>
      <c r="CG94" t="s">
        <v>431</v>
      </c>
      <c r="CH94" t="s">
        <v>431</v>
      </c>
      <c r="CI94" t="s">
        <v>431</v>
      </c>
      <c r="CJ94" t="s">
        <v>586</v>
      </c>
      <c r="CK94" t="s">
        <v>431</v>
      </c>
      <c r="CL94" t="s">
        <v>431</v>
      </c>
      <c r="CP94" t="s">
        <v>1321</v>
      </c>
      <c r="CQ94" t="s">
        <v>1321</v>
      </c>
      <c r="CS94" t="s">
        <v>1322</v>
      </c>
      <c r="CT94" t="s">
        <v>1323</v>
      </c>
      <c r="DB94" t="s">
        <v>448</v>
      </c>
      <c r="DF94" t="s">
        <v>449</v>
      </c>
      <c r="DG94" t="s">
        <v>450</v>
      </c>
      <c r="DK94" t="s">
        <v>448</v>
      </c>
      <c r="DL94" t="s">
        <v>431</v>
      </c>
      <c r="DS94" t="s">
        <v>431</v>
      </c>
      <c r="DW94" t="s">
        <v>448</v>
      </c>
      <c r="EB94" t="s">
        <v>431</v>
      </c>
      <c r="EC94" t="s">
        <v>431</v>
      </c>
      <c r="ED94" t="s">
        <v>431</v>
      </c>
      <c r="EE94" t="s">
        <v>431</v>
      </c>
      <c r="EH94" t="s">
        <v>431</v>
      </c>
      <c r="EL94" t="s">
        <v>448</v>
      </c>
      <c r="EM94" t="s">
        <v>451</v>
      </c>
      <c r="EO94" t="s">
        <v>452</v>
      </c>
      <c r="EP94" t="s">
        <v>497</v>
      </c>
      <c r="EQ94" t="s">
        <v>497</v>
      </c>
      <c r="ER94" t="s">
        <v>498</v>
      </c>
      <c r="ES94" t="s">
        <v>498</v>
      </c>
      <c r="ET94" t="s">
        <v>431</v>
      </c>
      <c r="EU94" t="s">
        <v>431</v>
      </c>
      <c r="EV94" t="s">
        <v>431</v>
      </c>
      <c r="EW94" t="s">
        <v>431</v>
      </c>
      <c r="FA94" t="s">
        <v>431</v>
      </c>
      <c r="FB94" t="s">
        <v>431</v>
      </c>
      <c r="FC94" t="s">
        <v>431</v>
      </c>
      <c r="FD94" t="s">
        <v>431</v>
      </c>
      <c r="FE94" t="s">
        <v>431</v>
      </c>
      <c r="FF94" t="s">
        <v>431</v>
      </c>
      <c r="FK94" t="s">
        <v>431</v>
      </c>
      <c r="FL94" t="s">
        <v>431</v>
      </c>
      <c r="FM94" t="s">
        <v>431</v>
      </c>
      <c r="FN94" t="s">
        <v>431</v>
      </c>
      <c r="FO94" t="s">
        <v>431</v>
      </c>
      <c r="FP94" t="s">
        <v>422</v>
      </c>
      <c r="FU94" t="s">
        <v>431</v>
      </c>
      <c r="FY94" t="s">
        <v>431</v>
      </c>
      <c r="GD94" t="s">
        <v>455</v>
      </c>
      <c r="GE94" t="s">
        <v>431</v>
      </c>
      <c r="GF94" t="s">
        <v>431</v>
      </c>
      <c r="GJ94" t="s">
        <v>444</v>
      </c>
      <c r="GK94" t="s">
        <v>473</v>
      </c>
      <c r="GL94" t="s">
        <v>448</v>
      </c>
      <c r="GN94" t="s">
        <v>1324</v>
      </c>
      <c r="GO94" t="s">
        <v>458</v>
      </c>
      <c r="GP94" t="s">
        <v>501</v>
      </c>
      <c r="GQ94" t="s">
        <v>462</v>
      </c>
      <c r="GS94" t="s">
        <v>462</v>
      </c>
      <c r="GT94" t="s">
        <v>41</v>
      </c>
      <c r="GU94" t="s">
        <v>30</v>
      </c>
      <c r="GY94" t="s">
        <v>1295</v>
      </c>
      <c r="HB94" t="s">
        <v>464</v>
      </c>
    </row>
    <row r="95" spans="1:210" hidden="1" x14ac:dyDescent="0.25">
      <c r="A95" t="s">
        <v>473</v>
      </c>
      <c r="B95" t="s">
        <v>1287</v>
      </c>
      <c r="C95" t="s">
        <v>422</v>
      </c>
      <c r="D95" t="s">
        <v>599</v>
      </c>
      <c r="E95" t="s">
        <v>1325</v>
      </c>
      <c r="F95" t="s">
        <v>1326</v>
      </c>
      <c r="G95" t="s">
        <v>426</v>
      </c>
      <c r="I95" t="s">
        <v>770</v>
      </c>
      <c r="K95" t="s">
        <v>1327</v>
      </c>
      <c r="L95" t="s">
        <v>554</v>
      </c>
      <c r="N95" t="s">
        <v>928</v>
      </c>
      <c r="O95" t="s">
        <v>510</v>
      </c>
      <c r="P95" t="s">
        <v>431</v>
      </c>
      <c r="Q95" t="s">
        <v>431</v>
      </c>
      <c r="S95" t="s">
        <v>1159</v>
      </c>
      <c r="T95" t="s">
        <v>929</v>
      </c>
      <c r="V95" t="s">
        <v>1328</v>
      </c>
      <c r="W95" t="s">
        <v>431</v>
      </c>
      <c r="X95" t="s">
        <v>513</v>
      </c>
      <c r="Y95" t="s">
        <v>1292</v>
      </c>
      <c r="Z95" t="s">
        <v>431</v>
      </c>
      <c r="AA95" t="s">
        <v>599</v>
      </c>
      <c r="AB95" t="s">
        <v>1293</v>
      </c>
      <c r="AD95" t="s">
        <v>1159</v>
      </c>
      <c r="AE95" t="s">
        <v>1159</v>
      </c>
      <c r="AF95" t="s">
        <v>1159</v>
      </c>
      <c r="AG95" t="s">
        <v>1294</v>
      </c>
      <c r="AH95" t="s">
        <v>466</v>
      </c>
      <c r="AI95" t="s">
        <v>1295</v>
      </c>
      <c r="AJ95" t="s">
        <v>572</v>
      </c>
      <c r="AL95" t="s">
        <v>473</v>
      </c>
      <c r="AM95" t="s">
        <v>431</v>
      </c>
      <c r="AN95" t="s">
        <v>431</v>
      </c>
      <c r="AO95" t="s">
        <v>431</v>
      </c>
      <c r="AP95" t="s">
        <v>431</v>
      </c>
      <c r="AR95" t="s">
        <v>431</v>
      </c>
      <c r="AS95" t="s">
        <v>438</v>
      </c>
      <c r="AW95" t="s">
        <v>492</v>
      </c>
      <c r="BD95" t="s">
        <v>439</v>
      </c>
      <c r="BH95" t="s">
        <v>431</v>
      </c>
      <c r="BI95" t="s">
        <v>431</v>
      </c>
      <c r="BJ95" t="s">
        <v>440</v>
      </c>
      <c r="BL95" t="s">
        <v>493</v>
      </c>
      <c r="BM95" t="s">
        <v>24</v>
      </c>
      <c r="BO95" t="s">
        <v>665</v>
      </c>
      <c r="BS95" t="s">
        <v>770</v>
      </c>
      <c r="BT95" t="s">
        <v>431</v>
      </c>
      <c r="BU95" t="s">
        <v>431</v>
      </c>
      <c r="BV95" t="s">
        <v>495</v>
      </c>
      <c r="BW95" t="s">
        <v>431</v>
      </c>
      <c r="BX95" t="s">
        <v>431</v>
      </c>
      <c r="BY95" t="s">
        <v>431</v>
      </c>
      <c r="BZ95" t="s">
        <v>431</v>
      </c>
      <c r="CA95" t="s">
        <v>431</v>
      </c>
      <c r="CB95" t="s">
        <v>431</v>
      </c>
      <c r="CC95" t="s">
        <v>431</v>
      </c>
      <c r="CD95" t="s">
        <v>422</v>
      </c>
      <c r="CE95" t="s">
        <v>444</v>
      </c>
      <c r="CF95" t="s">
        <v>431</v>
      </c>
      <c r="CG95" t="s">
        <v>431</v>
      </c>
      <c r="CH95" t="s">
        <v>431</v>
      </c>
      <c r="CI95" t="s">
        <v>431</v>
      </c>
      <c r="CJ95" t="s">
        <v>586</v>
      </c>
      <c r="CK95" t="s">
        <v>431</v>
      </c>
      <c r="CL95" t="s">
        <v>431</v>
      </c>
      <c r="CP95" t="s">
        <v>431</v>
      </c>
      <c r="CQ95" t="s">
        <v>431</v>
      </c>
      <c r="CS95" t="s">
        <v>431</v>
      </c>
      <c r="CT95" t="s">
        <v>431</v>
      </c>
      <c r="DB95" t="s">
        <v>448</v>
      </c>
      <c r="DF95" t="s">
        <v>449</v>
      </c>
      <c r="DG95" t="s">
        <v>450</v>
      </c>
      <c r="DK95" t="s">
        <v>448</v>
      </c>
      <c r="DL95" t="s">
        <v>431</v>
      </c>
      <c r="DS95" t="s">
        <v>431</v>
      </c>
      <c r="DW95" t="s">
        <v>448</v>
      </c>
      <c r="EB95" t="s">
        <v>431</v>
      </c>
      <c r="EC95" t="s">
        <v>431</v>
      </c>
      <c r="ED95" t="s">
        <v>431</v>
      </c>
      <c r="EE95" t="s">
        <v>431</v>
      </c>
      <c r="EH95" t="s">
        <v>431</v>
      </c>
      <c r="EL95" t="s">
        <v>448</v>
      </c>
      <c r="EM95" t="s">
        <v>451</v>
      </c>
      <c r="EO95" t="s">
        <v>452</v>
      </c>
      <c r="EP95" t="s">
        <v>431</v>
      </c>
      <c r="EQ95" t="s">
        <v>497</v>
      </c>
      <c r="ER95" t="s">
        <v>498</v>
      </c>
      <c r="ES95" t="s">
        <v>431</v>
      </c>
      <c r="ET95" t="s">
        <v>431</v>
      </c>
      <c r="EU95" t="s">
        <v>431</v>
      </c>
      <c r="EV95" t="s">
        <v>431</v>
      </c>
      <c r="EW95" t="s">
        <v>431</v>
      </c>
      <c r="FA95" t="s">
        <v>431</v>
      </c>
      <c r="FB95" t="s">
        <v>431</v>
      </c>
      <c r="FC95" t="s">
        <v>431</v>
      </c>
      <c r="FD95" t="s">
        <v>431</v>
      </c>
      <c r="FE95" t="s">
        <v>431</v>
      </c>
      <c r="FF95" t="s">
        <v>431</v>
      </c>
      <c r="FK95" t="s">
        <v>431</v>
      </c>
      <c r="FL95" t="s">
        <v>431</v>
      </c>
      <c r="FM95" t="s">
        <v>431</v>
      </c>
      <c r="FN95" t="s">
        <v>431</v>
      </c>
      <c r="FO95" t="s">
        <v>431</v>
      </c>
      <c r="FP95" t="s">
        <v>422</v>
      </c>
      <c r="FU95" t="s">
        <v>431</v>
      </c>
      <c r="FY95" t="s">
        <v>431</v>
      </c>
      <c r="GD95" t="s">
        <v>455</v>
      </c>
      <c r="GE95" t="s">
        <v>431</v>
      </c>
      <c r="GF95" t="s">
        <v>431</v>
      </c>
      <c r="GJ95" t="s">
        <v>444</v>
      </c>
      <c r="GK95" t="s">
        <v>473</v>
      </c>
      <c r="GL95" t="s">
        <v>448</v>
      </c>
      <c r="GN95" t="s">
        <v>1329</v>
      </c>
      <c r="GO95" t="s">
        <v>458</v>
      </c>
      <c r="GP95" t="s">
        <v>501</v>
      </c>
      <c r="GQ95" t="s">
        <v>462</v>
      </c>
      <c r="GS95" t="s">
        <v>462</v>
      </c>
      <c r="GT95" t="s">
        <v>41</v>
      </c>
      <c r="GU95" t="s">
        <v>30</v>
      </c>
      <c r="GY95" t="s">
        <v>1295</v>
      </c>
      <c r="HB95" t="s">
        <v>464</v>
      </c>
    </row>
    <row r="96" spans="1:210" hidden="1" x14ac:dyDescent="0.25">
      <c r="A96" t="s">
        <v>473</v>
      </c>
      <c r="B96" t="s">
        <v>1287</v>
      </c>
      <c r="C96" t="s">
        <v>422</v>
      </c>
      <c r="D96" t="s">
        <v>713</v>
      </c>
      <c r="E96" t="s">
        <v>1330</v>
      </c>
      <c r="F96" t="s">
        <v>1331</v>
      </c>
      <c r="G96" t="s">
        <v>426</v>
      </c>
      <c r="I96" t="s">
        <v>585</v>
      </c>
      <c r="K96" t="s">
        <v>422</v>
      </c>
      <c r="L96" t="s">
        <v>554</v>
      </c>
      <c r="N96" t="s">
        <v>928</v>
      </c>
      <c r="O96" t="s">
        <v>510</v>
      </c>
      <c r="P96" t="s">
        <v>431</v>
      </c>
      <c r="Q96" t="s">
        <v>431</v>
      </c>
      <c r="S96" t="s">
        <v>1159</v>
      </c>
      <c r="T96" t="s">
        <v>929</v>
      </c>
      <c r="V96" t="s">
        <v>585</v>
      </c>
      <c r="W96" t="s">
        <v>431</v>
      </c>
      <c r="X96" t="s">
        <v>513</v>
      </c>
      <c r="Y96" t="s">
        <v>1292</v>
      </c>
      <c r="Z96" t="s">
        <v>431</v>
      </c>
      <c r="AA96" t="s">
        <v>713</v>
      </c>
      <c r="AB96" t="s">
        <v>1293</v>
      </c>
      <c r="AD96" t="s">
        <v>1159</v>
      </c>
      <c r="AE96" t="s">
        <v>1159</v>
      </c>
      <c r="AF96" t="s">
        <v>1159</v>
      </c>
      <c r="AG96" t="s">
        <v>1294</v>
      </c>
      <c r="AH96" t="s">
        <v>466</v>
      </c>
      <c r="AI96" t="s">
        <v>1295</v>
      </c>
      <c r="AJ96" t="s">
        <v>572</v>
      </c>
      <c r="AL96" t="s">
        <v>473</v>
      </c>
      <c r="AM96" t="s">
        <v>431</v>
      </c>
      <c r="AN96" t="s">
        <v>431</v>
      </c>
      <c r="AO96" t="s">
        <v>431</v>
      </c>
      <c r="AP96" t="s">
        <v>431</v>
      </c>
      <c r="AR96" t="s">
        <v>431</v>
      </c>
      <c r="AS96" t="s">
        <v>438</v>
      </c>
      <c r="AW96" t="s">
        <v>492</v>
      </c>
      <c r="BD96" t="s">
        <v>439</v>
      </c>
      <c r="BH96" t="s">
        <v>431</v>
      </c>
      <c r="BI96" t="s">
        <v>431</v>
      </c>
      <c r="BJ96" t="s">
        <v>440</v>
      </c>
      <c r="BL96" t="s">
        <v>493</v>
      </c>
      <c r="BM96" t="s">
        <v>24</v>
      </c>
      <c r="BO96" t="s">
        <v>665</v>
      </c>
      <c r="BS96" t="s">
        <v>585</v>
      </c>
      <c r="BT96" t="s">
        <v>431</v>
      </c>
      <c r="BU96" t="s">
        <v>431</v>
      </c>
      <c r="BV96" t="s">
        <v>443</v>
      </c>
      <c r="BW96" t="s">
        <v>431</v>
      </c>
      <c r="BX96" t="s">
        <v>431</v>
      </c>
      <c r="BY96" t="s">
        <v>431</v>
      </c>
      <c r="BZ96" t="s">
        <v>431</v>
      </c>
      <c r="CA96" t="s">
        <v>431</v>
      </c>
      <c r="CB96" t="s">
        <v>431</v>
      </c>
      <c r="CC96" t="s">
        <v>431</v>
      </c>
      <c r="CD96" t="s">
        <v>422</v>
      </c>
      <c r="CE96" t="s">
        <v>444</v>
      </c>
      <c r="CF96" t="s">
        <v>431</v>
      </c>
      <c r="CG96" t="s">
        <v>431</v>
      </c>
      <c r="CH96" t="s">
        <v>431</v>
      </c>
      <c r="CI96" t="s">
        <v>431</v>
      </c>
      <c r="CJ96" t="s">
        <v>445</v>
      </c>
      <c r="CK96" t="s">
        <v>431</v>
      </c>
      <c r="CL96" t="s">
        <v>431</v>
      </c>
      <c r="CP96" t="s">
        <v>585</v>
      </c>
      <c r="CQ96" t="s">
        <v>585</v>
      </c>
      <c r="CS96" t="s">
        <v>567</v>
      </c>
      <c r="CT96" t="s">
        <v>1332</v>
      </c>
      <c r="DB96" t="s">
        <v>448</v>
      </c>
      <c r="DF96" t="s">
        <v>449</v>
      </c>
      <c r="DG96" t="s">
        <v>450</v>
      </c>
      <c r="DK96" t="s">
        <v>448</v>
      </c>
      <c r="DL96" t="s">
        <v>431</v>
      </c>
      <c r="DS96" t="s">
        <v>431</v>
      </c>
      <c r="DW96" t="s">
        <v>448</v>
      </c>
      <c r="EB96" t="s">
        <v>431</v>
      </c>
      <c r="EC96" t="s">
        <v>431</v>
      </c>
      <c r="ED96" t="s">
        <v>431</v>
      </c>
      <c r="EE96" t="s">
        <v>431</v>
      </c>
      <c r="EH96" t="s">
        <v>431</v>
      </c>
      <c r="EL96" t="s">
        <v>448</v>
      </c>
      <c r="EM96" t="s">
        <v>451</v>
      </c>
      <c r="EO96" t="s">
        <v>452</v>
      </c>
      <c r="EP96" t="s">
        <v>497</v>
      </c>
      <c r="EQ96" t="s">
        <v>497</v>
      </c>
      <c r="ER96" t="s">
        <v>498</v>
      </c>
      <c r="ES96" t="s">
        <v>498</v>
      </c>
      <c r="ET96" t="s">
        <v>431</v>
      </c>
      <c r="EU96" t="s">
        <v>431</v>
      </c>
      <c r="EV96" t="s">
        <v>431</v>
      </c>
      <c r="EW96" t="s">
        <v>431</v>
      </c>
      <c r="FA96" t="s">
        <v>431</v>
      </c>
      <c r="FB96" t="s">
        <v>431</v>
      </c>
      <c r="FC96" t="s">
        <v>431</v>
      </c>
      <c r="FD96" t="s">
        <v>431</v>
      </c>
      <c r="FE96" t="s">
        <v>431</v>
      </c>
      <c r="FF96" t="s">
        <v>431</v>
      </c>
      <c r="FK96" t="s">
        <v>431</v>
      </c>
      <c r="FL96" t="s">
        <v>431</v>
      </c>
      <c r="FM96" t="s">
        <v>431</v>
      </c>
      <c r="FN96" t="s">
        <v>431</v>
      </c>
      <c r="FO96" t="s">
        <v>431</v>
      </c>
      <c r="FP96" t="s">
        <v>422</v>
      </c>
      <c r="FU96" t="s">
        <v>431</v>
      </c>
      <c r="FY96" t="s">
        <v>431</v>
      </c>
      <c r="GD96" t="s">
        <v>455</v>
      </c>
      <c r="GE96" t="s">
        <v>431</v>
      </c>
      <c r="GF96" t="s">
        <v>431</v>
      </c>
      <c r="GJ96" t="s">
        <v>444</v>
      </c>
      <c r="GK96" t="s">
        <v>473</v>
      </c>
      <c r="GL96" t="s">
        <v>448</v>
      </c>
      <c r="GN96" t="s">
        <v>1333</v>
      </c>
      <c r="GO96" t="s">
        <v>458</v>
      </c>
      <c r="GP96" t="s">
        <v>501</v>
      </c>
      <c r="GQ96" t="s">
        <v>462</v>
      </c>
      <c r="GS96" t="s">
        <v>462</v>
      </c>
      <c r="GT96" t="s">
        <v>41</v>
      </c>
      <c r="GU96" t="s">
        <v>30</v>
      </c>
      <c r="GY96" t="s">
        <v>1295</v>
      </c>
      <c r="HB96" t="s">
        <v>464</v>
      </c>
    </row>
    <row r="97" spans="1:210" hidden="1" x14ac:dyDescent="0.25">
      <c r="A97" t="s">
        <v>473</v>
      </c>
      <c r="B97" t="s">
        <v>1287</v>
      </c>
      <c r="C97" t="s">
        <v>422</v>
      </c>
      <c r="D97" t="s">
        <v>518</v>
      </c>
      <c r="E97" t="s">
        <v>1334</v>
      </c>
      <c r="F97" t="s">
        <v>1335</v>
      </c>
      <c r="G97" t="s">
        <v>426</v>
      </c>
      <c r="I97" t="s">
        <v>1336</v>
      </c>
      <c r="K97" t="s">
        <v>1337</v>
      </c>
      <c r="L97" t="s">
        <v>554</v>
      </c>
      <c r="N97" t="s">
        <v>928</v>
      </c>
      <c r="O97" t="s">
        <v>510</v>
      </c>
      <c r="P97" t="s">
        <v>431</v>
      </c>
      <c r="Q97" t="s">
        <v>431</v>
      </c>
      <c r="S97" t="s">
        <v>1159</v>
      </c>
      <c r="T97" t="s">
        <v>929</v>
      </c>
      <c r="V97" t="s">
        <v>1338</v>
      </c>
      <c r="W97" t="s">
        <v>431</v>
      </c>
      <c r="X97" t="s">
        <v>513</v>
      </c>
      <c r="Y97" t="s">
        <v>1292</v>
      </c>
      <c r="Z97" t="s">
        <v>431</v>
      </c>
      <c r="AA97" t="s">
        <v>518</v>
      </c>
      <c r="AB97" t="s">
        <v>1293</v>
      </c>
      <c r="AD97" t="s">
        <v>1159</v>
      </c>
      <c r="AE97" t="s">
        <v>1159</v>
      </c>
      <c r="AF97" t="s">
        <v>1159</v>
      </c>
      <c r="AG97" t="s">
        <v>1294</v>
      </c>
      <c r="AH97" t="s">
        <v>466</v>
      </c>
      <c r="AI97" t="s">
        <v>1295</v>
      </c>
      <c r="AJ97" t="s">
        <v>572</v>
      </c>
      <c r="AL97" t="s">
        <v>473</v>
      </c>
      <c r="AM97" t="s">
        <v>431</v>
      </c>
      <c r="AN97" t="s">
        <v>431</v>
      </c>
      <c r="AO97" t="s">
        <v>431</v>
      </c>
      <c r="AP97" t="s">
        <v>431</v>
      </c>
      <c r="AR97" t="s">
        <v>431</v>
      </c>
      <c r="AS97" t="s">
        <v>438</v>
      </c>
      <c r="AW97" t="s">
        <v>492</v>
      </c>
      <c r="BD97" t="s">
        <v>439</v>
      </c>
      <c r="BH97" t="s">
        <v>431</v>
      </c>
      <c r="BI97" t="s">
        <v>431</v>
      </c>
      <c r="BJ97" t="s">
        <v>440</v>
      </c>
      <c r="BL97" t="s">
        <v>493</v>
      </c>
      <c r="BM97" t="s">
        <v>24</v>
      </c>
      <c r="BO97" t="s">
        <v>665</v>
      </c>
      <c r="BS97" t="s">
        <v>1336</v>
      </c>
      <c r="BT97" t="s">
        <v>431</v>
      </c>
      <c r="BU97" t="s">
        <v>431</v>
      </c>
      <c r="BV97" t="s">
        <v>495</v>
      </c>
      <c r="BW97" t="s">
        <v>431</v>
      </c>
      <c r="BX97" t="s">
        <v>431</v>
      </c>
      <c r="BY97" t="s">
        <v>431</v>
      </c>
      <c r="BZ97" t="s">
        <v>431</v>
      </c>
      <c r="CA97" t="s">
        <v>431</v>
      </c>
      <c r="CB97" t="s">
        <v>431</v>
      </c>
      <c r="CC97" t="s">
        <v>431</v>
      </c>
      <c r="CD97" t="s">
        <v>422</v>
      </c>
      <c r="CE97" t="s">
        <v>444</v>
      </c>
      <c r="CF97" t="s">
        <v>431</v>
      </c>
      <c r="CG97" t="s">
        <v>431</v>
      </c>
      <c r="CH97" t="s">
        <v>431</v>
      </c>
      <c r="CI97" t="s">
        <v>431</v>
      </c>
      <c r="CJ97" t="s">
        <v>586</v>
      </c>
      <c r="CK97" t="s">
        <v>431</v>
      </c>
      <c r="CL97" t="s">
        <v>431</v>
      </c>
      <c r="CP97" t="s">
        <v>431</v>
      </c>
      <c r="CQ97" t="s">
        <v>431</v>
      </c>
      <c r="CS97" t="s">
        <v>431</v>
      </c>
      <c r="CT97" t="s">
        <v>431</v>
      </c>
      <c r="DB97" t="s">
        <v>448</v>
      </c>
      <c r="DF97" t="s">
        <v>449</v>
      </c>
      <c r="DG97" t="s">
        <v>450</v>
      </c>
      <c r="DK97" t="s">
        <v>448</v>
      </c>
      <c r="DL97" t="s">
        <v>431</v>
      </c>
      <c r="DS97" t="s">
        <v>431</v>
      </c>
      <c r="DW97" t="s">
        <v>448</v>
      </c>
      <c r="EB97" t="s">
        <v>431</v>
      </c>
      <c r="EC97" t="s">
        <v>431</v>
      </c>
      <c r="ED97" t="s">
        <v>431</v>
      </c>
      <c r="EE97" t="s">
        <v>431</v>
      </c>
      <c r="EH97" t="s">
        <v>431</v>
      </c>
      <c r="EL97" t="s">
        <v>448</v>
      </c>
      <c r="EM97" t="s">
        <v>451</v>
      </c>
      <c r="EO97" t="s">
        <v>452</v>
      </c>
      <c r="EP97" t="s">
        <v>431</v>
      </c>
      <c r="EQ97" t="s">
        <v>497</v>
      </c>
      <c r="ER97" t="s">
        <v>498</v>
      </c>
      <c r="ES97" t="s">
        <v>431</v>
      </c>
      <c r="ET97" t="s">
        <v>431</v>
      </c>
      <c r="EU97" t="s">
        <v>431</v>
      </c>
      <c r="EV97" t="s">
        <v>431</v>
      </c>
      <c r="EW97" t="s">
        <v>431</v>
      </c>
      <c r="FA97" t="s">
        <v>431</v>
      </c>
      <c r="FB97" t="s">
        <v>431</v>
      </c>
      <c r="FC97" t="s">
        <v>431</v>
      </c>
      <c r="FD97" t="s">
        <v>431</v>
      </c>
      <c r="FE97" t="s">
        <v>431</v>
      </c>
      <c r="FF97" t="s">
        <v>431</v>
      </c>
      <c r="FK97" t="s">
        <v>431</v>
      </c>
      <c r="FL97" t="s">
        <v>431</v>
      </c>
      <c r="FM97" t="s">
        <v>431</v>
      </c>
      <c r="FN97" t="s">
        <v>431</v>
      </c>
      <c r="FO97" t="s">
        <v>431</v>
      </c>
      <c r="FP97" t="s">
        <v>422</v>
      </c>
      <c r="FU97" t="s">
        <v>431</v>
      </c>
      <c r="FY97" t="s">
        <v>431</v>
      </c>
      <c r="GD97" t="s">
        <v>455</v>
      </c>
      <c r="GE97" t="s">
        <v>431</v>
      </c>
      <c r="GF97" t="s">
        <v>431</v>
      </c>
      <c r="GJ97" t="s">
        <v>444</v>
      </c>
      <c r="GK97" t="s">
        <v>473</v>
      </c>
      <c r="GL97" t="s">
        <v>448</v>
      </c>
      <c r="GN97" t="s">
        <v>1339</v>
      </c>
      <c r="GO97" t="s">
        <v>458</v>
      </c>
      <c r="GP97" t="s">
        <v>501</v>
      </c>
      <c r="GQ97" t="s">
        <v>462</v>
      </c>
      <c r="GS97" t="s">
        <v>462</v>
      </c>
      <c r="GT97" t="s">
        <v>41</v>
      </c>
      <c r="GU97" t="s">
        <v>30</v>
      </c>
      <c r="GY97" t="s">
        <v>1295</v>
      </c>
      <c r="HB97" t="s">
        <v>464</v>
      </c>
    </row>
    <row r="98" spans="1:210" hidden="1" x14ac:dyDescent="0.25">
      <c r="A98" t="s">
        <v>473</v>
      </c>
      <c r="B98" t="s">
        <v>1287</v>
      </c>
      <c r="C98" t="s">
        <v>422</v>
      </c>
      <c r="D98" t="s">
        <v>722</v>
      </c>
      <c r="E98" t="s">
        <v>1340</v>
      </c>
      <c r="F98" t="s">
        <v>1341</v>
      </c>
      <c r="G98" t="s">
        <v>426</v>
      </c>
      <c r="I98" t="s">
        <v>101</v>
      </c>
      <c r="K98" t="s">
        <v>1342</v>
      </c>
      <c r="L98" t="s">
        <v>554</v>
      </c>
      <c r="N98" t="s">
        <v>928</v>
      </c>
      <c r="O98" t="s">
        <v>510</v>
      </c>
      <c r="P98" t="s">
        <v>431</v>
      </c>
      <c r="Q98" t="s">
        <v>431</v>
      </c>
      <c r="S98" t="s">
        <v>1159</v>
      </c>
      <c r="T98" t="s">
        <v>929</v>
      </c>
      <c r="V98" t="s">
        <v>1343</v>
      </c>
      <c r="W98" t="s">
        <v>431</v>
      </c>
      <c r="X98" t="s">
        <v>513</v>
      </c>
      <c r="Y98" t="s">
        <v>1292</v>
      </c>
      <c r="Z98" t="s">
        <v>431</v>
      </c>
      <c r="AA98" t="s">
        <v>722</v>
      </c>
      <c r="AB98" t="s">
        <v>1293</v>
      </c>
      <c r="AD98" t="s">
        <v>1159</v>
      </c>
      <c r="AE98" t="s">
        <v>1159</v>
      </c>
      <c r="AF98" t="s">
        <v>1159</v>
      </c>
      <c r="AG98" t="s">
        <v>1294</v>
      </c>
      <c r="AH98" t="s">
        <v>466</v>
      </c>
      <c r="AI98" t="s">
        <v>1295</v>
      </c>
      <c r="AJ98" t="s">
        <v>572</v>
      </c>
      <c r="AL98" t="s">
        <v>473</v>
      </c>
      <c r="AM98" t="s">
        <v>431</v>
      </c>
      <c r="AN98" t="s">
        <v>431</v>
      </c>
      <c r="AO98" t="s">
        <v>431</v>
      </c>
      <c r="AP98" t="s">
        <v>431</v>
      </c>
      <c r="AR98" t="s">
        <v>431</v>
      </c>
      <c r="AS98" t="s">
        <v>438</v>
      </c>
      <c r="AW98" t="s">
        <v>492</v>
      </c>
      <c r="BD98" t="s">
        <v>439</v>
      </c>
      <c r="BH98" t="s">
        <v>431</v>
      </c>
      <c r="BI98" t="s">
        <v>431</v>
      </c>
      <c r="BJ98" t="s">
        <v>440</v>
      </c>
      <c r="BL98" t="s">
        <v>493</v>
      </c>
      <c r="BM98" t="s">
        <v>24</v>
      </c>
      <c r="BO98" t="s">
        <v>665</v>
      </c>
      <c r="BS98" t="s">
        <v>101</v>
      </c>
      <c r="BT98" t="s">
        <v>431</v>
      </c>
      <c r="BU98" t="s">
        <v>431</v>
      </c>
      <c r="BV98" t="s">
        <v>564</v>
      </c>
      <c r="BW98" t="s">
        <v>431</v>
      </c>
      <c r="BX98" t="s">
        <v>431</v>
      </c>
      <c r="BY98" t="s">
        <v>431</v>
      </c>
      <c r="BZ98" t="s">
        <v>431</v>
      </c>
      <c r="CA98" t="s">
        <v>431</v>
      </c>
      <c r="CB98" t="s">
        <v>431</v>
      </c>
      <c r="CC98" t="s">
        <v>431</v>
      </c>
      <c r="CD98" t="s">
        <v>422</v>
      </c>
      <c r="CE98" t="s">
        <v>444</v>
      </c>
      <c r="CF98" t="s">
        <v>431</v>
      </c>
      <c r="CG98" t="s">
        <v>431</v>
      </c>
      <c r="CH98" t="s">
        <v>431</v>
      </c>
      <c r="CI98" t="s">
        <v>431</v>
      </c>
      <c r="CJ98" t="s">
        <v>586</v>
      </c>
      <c r="CK98" t="s">
        <v>431</v>
      </c>
      <c r="CL98" t="s">
        <v>431</v>
      </c>
      <c r="CP98" t="s">
        <v>1343</v>
      </c>
      <c r="CQ98" t="s">
        <v>1343</v>
      </c>
      <c r="CS98" t="s">
        <v>1344</v>
      </c>
      <c r="CT98" t="s">
        <v>1125</v>
      </c>
      <c r="DB98" t="s">
        <v>448</v>
      </c>
      <c r="DF98" t="s">
        <v>449</v>
      </c>
      <c r="DG98" t="s">
        <v>450</v>
      </c>
      <c r="DK98" t="s">
        <v>448</v>
      </c>
      <c r="DL98" t="s">
        <v>431</v>
      </c>
      <c r="DS98" t="s">
        <v>431</v>
      </c>
      <c r="DW98" t="s">
        <v>448</v>
      </c>
      <c r="EB98" t="s">
        <v>431</v>
      </c>
      <c r="EC98" t="s">
        <v>431</v>
      </c>
      <c r="ED98" t="s">
        <v>431</v>
      </c>
      <c r="EE98" t="s">
        <v>431</v>
      </c>
      <c r="EH98" t="s">
        <v>431</v>
      </c>
      <c r="EL98" t="s">
        <v>448</v>
      </c>
      <c r="EM98" t="s">
        <v>451</v>
      </c>
      <c r="EO98" t="s">
        <v>452</v>
      </c>
      <c r="EP98" t="s">
        <v>497</v>
      </c>
      <c r="EQ98" t="s">
        <v>497</v>
      </c>
      <c r="ER98" t="s">
        <v>498</v>
      </c>
      <c r="ES98" t="s">
        <v>498</v>
      </c>
      <c r="ET98" t="s">
        <v>431</v>
      </c>
      <c r="EU98" t="s">
        <v>431</v>
      </c>
      <c r="EV98" t="s">
        <v>431</v>
      </c>
      <c r="EW98" t="s">
        <v>431</v>
      </c>
      <c r="FA98" t="s">
        <v>431</v>
      </c>
      <c r="FB98" t="s">
        <v>431</v>
      </c>
      <c r="FC98" t="s">
        <v>431</v>
      </c>
      <c r="FD98" t="s">
        <v>431</v>
      </c>
      <c r="FE98" t="s">
        <v>431</v>
      </c>
      <c r="FF98" t="s">
        <v>431</v>
      </c>
      <c r="FK98" t="s">
        <v>431</v>
      </c>
      <c r="FL98" t="s">
        <v>431</v>
      </c>
      <c r="FM98" t="s">
        <v>431</v>
      </c>
      <c r="FN98" t="s">
        <v>431</v>
      </c>
      <c r="FO98" t="s">
        <v>431</v>
      </c>
      <c r="FP98" t="s">
        <v>422</v>
      </c>
      <c r="FU98" t="s">
        <v>431</v>
      </c>
      <c r="FY98" t="s">
        <v>431</v>
      </c>
      <c r="GD98" t="s">
        <v>455</v>
      </c>
      <c r="GE98" t="s">
        <v>431</v>
      </c>
      <c r="GF98" t="s">
        <v>431</v>
      </c>
      <c r="GJ98" t="s">
        <v>444</v>
      </c>
      <c r="GK98" t="s">
        <v>473</v>
      </c>
      <c r="GL98" t="s">
        <v>448</v>
      </c>
      <c r="GN98" t="s">
        <v>1345</v>
      </c>
      <c r="GO98" t="s">
        <v>569</v>
      </c>
      <c r="GP98" t="s">
        <v>501</v>
      </c>
      <c r="GQ98" t="s">
        <v>462</v>
      </c>
      <c r="GS98" t="s">
        <v>462</v>
      </c>
      <c r="GT98" t="s">
        <v>41</v>
      </c>
      <c r="GU98" t="s">
        <v>30</v>
      </c>
      <c r="GY98" t="s">
        <v>1295</v>
      </c>
      <c r="HB98" t="s">
        <v>464</v>
      </c>
    </row>
    <row r="99" spans="1:210" hidden="1" x14ac:dyDescent="0.25">
      <c r="A99" t="s">
        <v>473</v>
      </c>
      <c r="B99" t="s">
        <v>1287</v>
      </c>
      <c r="C99" t="s">
        <v>422</v>
      </c>
      <c r="D99" t="s">
        <v>847</v>
      </c>
      <c r="E99" t="s">
        <v>1346</v>
      </c>
      <c r="F99" t="s">
        <v>1347</v>
      </c>
      <c r="G99" t="s">
        <v>426</v>
      </c>
      <c r="I99" t="s">
        <v>985</v>
      </c>
      <c r="K99" t="s">
        <v>1348</v>
      </c>
      <c r="L99" t="s">
        <v>554</v>
      </c>
      <c r="N99" t="s">
        <v>928</v>
      </c>
      <c r="O99" t="s">
        <v>510</v>
      </c>
      <c r="P99" t="s">
        <v>431</v>
      </c>
      <c r="Q99" t="s">
        <v>431</v>
      </c>
      <c r="S99" t="s">
        <v>1159</v>
      </c>
      <c r="T99" t="s">
        <v>929</v>
      </c>
      <c r="V99" t="s">
        <v>1349</v>
      </c>
      <c r="W99" t="s">
        <v>431</v>
      </c>
      <c r="X99" t="s">
        <v>1350</v>
      </c>
      <c r="Y99" t="s">
        <v>1292</v>
      </c>
      <c r="Z99" t="s">
        <v>431</v>
      </c>
      <c r="AA99" t="s">
        <v>847</v>
      </c>
      <c r="AB99" t="s">
        <v>1293</v>
      </c>
      <c r="AD99" t="s">
        <v>1159</v>
      </c>
      <c r="AE99" t="s">
        <v>1159</v>
      </c>
      <c r="AF99" t="s">
        <v>1159</v>
      </c>
      <c r="AG99" t="s">
        <v>1294</v>
      </c>
      <c r="AH99" t="s">
        <v>466</v>
      </c>
      <c r="AI99" t="s">
        <v>1295</v>
      </c>
      <c r="AJ99" t="s">
        <v>572</v>
      </c>
      <c r="AL99" t="s">
        <v>473</v>
      </c>
      <c r="AM99" t="s">
        <v>431</v>
      </c>
      <c r="AN99" t="s">
        <v>431</v>
      </c>
      <c r="AO99" t="s">
        <v>431</v>
      </c>
      <c r="AP99" t="s">
        <v>431</v>
      </c>
      <c r="AR99" t="s">
        <v>431</v>
      </c>
      <c r="AS99" t="s">
        <v>438</v>
      </c>
      <c r="AW99" t="s">
        <v>492</v>
      </c>
      <c r="BD99" t="s">
        <v>439</v>
      </c>
      <c r="BH99" t="s">
        <v>431</v>
      </c>
      <c r="BI99" t="s">
        <v>431</v>
      </c>
      <c r="BJ99" t="s">
        <v>440</v>
      </c>
      <c r="BL99" t="s">
        <v>493</v>
      </c>
      <c r="BM99" t="s">
        <v>24</v>
      </c>
      <c r="BO99" t="s">
        <v>665</v>
      </c>
      <c r="BS99" t="s">
        <v>985</v>
      </c>
      <c r="BT99" t="s">
        <v>431</v>
      </c>
      <c r="BU99" t="s">
        <v>431</v>
      </c>
      <c r="BV99" t="s">
        <v>443</v>
      </c>
      <c r="BW99" t="s">
        <v>431</v>
      </c>
      <c r="BX99" t="s">
        <v>431</v>
      </c>
      <c r="BY99" t="s">
        <v>431</v>
      </c>
      <c r="BZ99" t="s">
        <v>431</v>
      </c>
      <c r="CA99" t="s">
        <v>431</v>
      </c>
      <c r="CB99" t="s">
        <v>431</v>
      </c>
      <c r="CC99" t="s">
        <v>431</v>
      </c>
      <c r="CD99" t="s">
        <v>422</v>
      </c>
      <c r="CE99" t="s">
        <v>444</v>
      </c>
      <c r="CF99" t="s">
        <v>431</v>
      </c>
      <c r="CG99" t="s">
        <v>431</v>
      </c>
      <c r="CH99" t="s">
        <v>431</v>
      </c>
      <c r="CI99" t="s">
        <v>431</v>
      </c>
      <c r="CJ99" t="s">
        <v>586</v>
      </c>
      <c r="CK99" t="s">
        <v>431</v>
      </c>
      <c r="CL99" t="s">
        <v>431</v>
      </c>
      <c r="CP99" t="s">
        <v>1349</v>
      </c>
      <c r="CQ99" t="s">
        <v>1349</v>
      </c>
      <c r="CS99" t="s">
        <v>1351</v>
      </c>
      <c r="CT99" t="s">
        <v>810</v>
      </c>
      <c r="DB99" t="s">
        <v>448</v>
      </c>
      <c r="DF99" t="s">
        <v>449</v>
      </c>
      <c r="DG99" t="s">
        <v>450</v>
      </c>
      <c r="DK99" t="s">
        <v>448</v>
      </c>
      <c r="DL99" t="s">
        <v>431</v>
      </c>
      <c r="DS99" t="s">
        <v>431</v>
      </c>
      <c r="DW99" t="s">
        <v>448</v>
      </c>
      <c r="EB99" t="s">
        <v>431</v>
      </c>
      <c r="EC99" t="s">
        <v>431</v>
      </c>
      <c r="ED99" t="s">
        <v>431</v>
      </c>
      <c r="EE99" t="s">
        <v>431</v>
      </c>
      <c r="EH99" t="s">
        <v>431</v>
      </c>
      <c r="EL99" t="s">
        <v>448</v>
      </c>
      <c r="EM99" t="s">
        <v>451</v>
      </c>
      <c r="EO99" t="s">
        <v>452</v>
      </c>
      <c r="EP99" t="s">
        <v>497</v>
      </c>
      <c r="EQ99" t="s">
        <v>497</v>
      </c>
      <c r="ER99" t="s">
        <v>498</v>
      </c>
      <c r="ES99" t="s">
        <v>498</v>
      </c>
      <c r="ET99" t="s">
        <v>431</v>
      </c>
      <c r="EU99" t="s">
        <v>431</v>
      </c>
      <c r="EV99" t="s">
        <v>431</v>
      </c>
      <c r="EW99" t="s">
        <v>431</v>
      </c>
      <c r="FA99" t="s">
        <v>431</v>
      </c>
      <c r="FB99" t="s">
        <v>431</v>
      </c>
      <c r="FC99" t="s">
        <v>431</v>
      </c>
      <c r="FD99" t="s">
        <v>431</v>
      </c>
      <c r="FE99" t="s">
        <v>431</v>
      </c>
      <c r="FF99" t="s">
        <v>431</v>
      </c>
      <c r="FK99" t="s">
        <v>431</v>
      </c>
      <c r="FL99" t="s">
        <v>431</v>
      </c>
      <c r="FM99" t="s">
        <v>431</v>
      </c>
      <c r="FN99" t="s">
        <v>431</v>
      </c>
      <c r="FO99" t="s">
        <v>431</v>
      </c>
      <c r="FP99" t="s">
        <v>422</v>
      </c>
      <c r="FU99" t="s">
        <v>431</v>
      </c>
      <c r="FY99" t="s">
        <v>431</v>
      </c>
      <c r="GD99" t="s">
        <v>455</v>
      </c>
      <c r="GE99" t="s">
        <v>431</v>
      </c>
      <c r="GF99" t="s">
        <v>431</v>
      </c>
      <c r="GJ99" t="s">
        <v>444</v>
      </c>
      <c r="GK99" t="s">
        <v>473</v>
      </c>
      <c r="GL99" t="s">
        <v>448</v>
      </c>
      <c r="GN99" t="s">
        <v>1352</v>
      </c>
      <c r="GO99" t="s">
        <v>458</v>
      </c>
      <c r="GP99" t="s">
        <v>501</v>
      </c>
      <c r="GQ99" t="s">
        <v>462</v>
      </c>
      <c r="GS99" t="s">
        <v>462</v>
      </c>
      <c r="GT99" t="s">
        <v>41</v>
      </c>
      <c r="GU99" t="s">
        <v>30</v>
      </c>
      <c r="GY99" t="s">
        <v>1295</v>
      </c>
      <c r="HB99" t="s">
        <v>464</v>
      </c>
    </row>
    <row r="100" spans="1:210" hidden="1" x14ac:dyDescent="0.25">
      <c r="A100" t="s">
        <v>473</v>
      </c>
      <c r="B100" t="s">
        <v>1287</v>
      </c>
      <c r="C100" t="s">
        <v>422</v>
      </c>
      <c r="D100" t="s">
        <v>896</v>
      </c>
      <c r="E100" t="s">
        <v>1353</v>
      </c>
      <c r="F100" t="s">
        <v>1354</v>
      </c>
      <c r="G100" t="s">
        <v>426</v>
      </c>
      <c r="I100" t="s">
        <v>770</v>
      </c>
      <c r="K100" t="s">
        <v>1355</v>
      </c>
      <c r="L100" t="s">
        <v>554</v>
      </c>
      <c r="N100" t="s">
        <v>928</v>
      </c>
      <c r="O100" t="s">
        <v>510</v>
      </c>
      <c r="P100" t="s">
        <v>431</v>
      </c>
      <c r="Q100" t="s">
        <v>431</v>
      </c>
      <c r="S100" t="s">
        <v>1159</v>
      </c>
      <c r="T100" t="s">
        <v>929</v>
      </c>
      <c r="V100" t="s">
        <v>1356</v>
      </c>
      <c r="W100" t="s">
        <v>431</v>
      </c>
      <c r="X100" t="s">
        <v>513</v>
      </c>
      <c r="Y100" t="s">
        <v>1292</v>
      </c>
      <c r="Z100" t="s">
        <v>431</v>
      </c>
      <c r="AA100" t="s">
        <v>896</v>
      </c>
      <c r="AB100" t="s">
        <v>1293</v>
      </c>
      <c r="AD100" t="s">
        <v>1159</v>
      </c>
      <c r="AE100" t="s">
        <v>1159</v>
      </c>
      <c r="AF100" t="s">
        <v>1159</v>
      </c>
      <c r="AG100" t="s">
        <v>1294</v>
      </c>
      <c r="AH100" t="s">
        <v>466</v>
      </c>
      <c r="AI100" t="s">
        <v>1295</v>
      </c>
      <c r="AJ100" t="s">
        <v>572</v>
      </c>
      <c r="AL100" t="s">
        <v>473</v>
      </c>
      <c r="AM100" t="s">
        <v>431</v>
      </c>
      <c r="AN100" t="s">
        <v>431</v>
      </c>
      <c r="AO100" t="s">
        <v>431</v>
      </c>
      <c r="AP100" t="s">
        <v>431</v>
      </c>
      <c r="AR100" t="s">
        <v>431</v>
      </c>
      <c r="AS100" t="s">
        <v>438</v>
      </c>
      <c r="AW100" t="s">
        <v>492</v>
      </c>
      <c r="BD100" t="s">
        <v>439</v>
      </c>
      <c r="BH100" t="s">
        <v>431</v>
      </c>
      <c r="BI100" t="s">
        <v>431</v>
      </c>
      <c r="BJ100" t="s">
        <v>440</v>
      </c>
      <c r="BL100" t="s">
        <v>493</v>
      </c>
      <c r="BM100" t="s">
        <v>24</v>
      </c>
      <c r="BO100" t="s">
        <v>665</v>
      </c>
      <c r="BS100" t="s">
        <v>770</v>
      </c>
      <c r="BT100" t="s">
        <v>431</v>
      </c>
      <c r="BU100" t="s">
        <v>431</v>
      </c>
      <c r="BV100" t="s">
        <v>443</v>
      </c>
      <c r="BW100" t="s">
        <v>431</v>
      </c>
      <c r="BX100" t="s">
        <v>431</v>
      </c>
      <c r="BY100" t="s">
        <v>431</v>
      </c>
      <c r="BZ100" t="s">
        <v>431</v>
      </c>
      <c r="CA100" t="s">
        <v>431</v>
      </c>
      <c r="CB100" t="s">
        <v>431</v>
      </c>
      <c r="CC100" t="s">
        <v>431</v>
      </c>
      <c r="CD100" t="s">
        <v>422</v>
      </c>
      <c r="CE100" t="s">
        <v>444</v>
      </c>
      <c r="CF100" t="s">
        <v>431</v>
      </c>
      <c r="CG100" t="s">
        <v>431</v>
      </c>
      <c r="CH100" t="s">
        <v>431</v>
      </c>
      <c r="CI100" t="s">
        <v>431</v>
      </c>
      <c r="CJ100" t="s">
        <v>586</v>
      </c>
      <c r="CK100" t="s">
        <v>431</v>
      </c>
      <c r="CL100" t="s">
        <v>431</v>
      </c>
      <c r="CP100" t="s">
        <v>1356</v>
      </c>
      <c r="CQ100" t="s">
        <v>1356</v>
      </c>
      <c r="CS100" t="s">
        <v>1357</v>
      </c>
      <c r="CT100" t="s">
        <v>1358</v>
      </c>
      <c r="DB100" t="s">
        <v>448</v>
      </c>
      <c r="DF100" t="s">
        <v>449</v>
      </c>
      <c r="DG100" t="s">
        <v>450</v>
      </c>
      <c r="DK100" t="s">
        <v>448</v>
      </c>
      <c r="DL100" t="s">
        <v>431</v>
      </c>
      <c r="DS100" t="s">
        <v>431</v>
      </c>
      <c r="DW100" t="s">
        <v>448</v>
      </c>
      <c r="EB100" t="s">
        <v>431</v>
      </c>
      <c r="EC100" t="s">
        <v>431</v>
      </c>
      <c r="ED100" t="s">
        <v>431</v>
      </c>
      <c r="EE100" t="s">
        <v>431</v>
      </c>
      <c r="EH100" t="s">
        <v>431</v>
      </c>
      <c r="EL100" t="s">
        <v>448</v>
      </c>
      <c r="EM100" t="s">
        <v>451</v>
      </c>
      <c r="EO100" t="s">
        <v>452</v>
      </c>
      <c r="EP100" t="s">
        <v>497</v>
      </c>
      <c r="EQ100" t="s">
        <v>497</v>
      </c>
      <c r="ER100" t="s">
        <v>498</v>
      </c>
      <c r="ES100" t="s">
        <v>498</v>
      </c>
      <c r="ET100" t="s">
        <v>431</v>
      </c>
      <c r="EU100" t="s">
        <v>431</v>
      </c>
      <c r="EV100" t="s">
        <v>431</v>
      </c>
      <c r="EW100" t="s">
        <v>431</v>
      </c>
      <c r="FA100" t="s">
        <v>431</v>
      </c>
      <c r="FB100" t="s">
        <v>431</v>
      </c>
      <c r="FC100" t="s">
        <v>431</v>
      </c>
      <c r="FD100" t="s">
        <v>431</v>
      </c>
      <c r="FE100" t="s">
        <v>431</v>
      </c>
      <c r="FF100" t="s">
        <v>431</v>
      </c>
      <c r="FK100" t="s">
        <v>431</v>
      </c>
      <c r="FL100" t="s">
        <v>431</v>
      </c>
      <c r="FM100" t="s">
        <v>431</v>
      </c>
      <c r="FN100" t="s">
        <v>431</v>
      </c>
      <c r="FO100" t="s">
        <v>431</v>
      </c>
      <c r="FP100" t="s">
        <v>422</v>
      </c>
      <c r="FU100" t="s">
        <v>431</v>
      </c>
      <c r="FY100" t="s">
        <v>431</v>
      </c>
      <c r="GD100" t="s">
        <v>455</v>
      </c>
      <c r="GE100" t="s">
        <v>431</v>
      </c>
      <c r="GF100" t="s">
        <v>431</v>
      </c>
      <c r="GJ100" t="s">
        <v>444</v>
      </c>
      <c r="GK100" t="s">
        <v>473</v>
      </c>
      <c r="GL100" t="s">
        <v>448</v>
      </c>
      <c r="GN100" t="s">
        <v>1359</v>
      </c>
      <c r="GO100" t="s">
        <v>458</v>
      </c>
      <c r="GP100" t="s">
        <v>501</v>
      </c>
      <c r="GQ100" t="s">
        <v>462</v>
      </c>
      <c r="GS100" t="s">
        <v>462</v>
      </c>
      <c r="GT100" t="s">
        <v>41</v>
      </c>
      <c r="GU100" t="s">
        <v>30</v>
      </c>
      <c r="GY100" t="s">
        <v>1295</v>
      </c>
      <c r="HB100" t="s">
        <v>464</v>
      </c>
    </row>
    <row r="101" spans="1:210" hidden="1" x14ac:dyDescent="0.25">
      <c r="A101" t="s">
        <v>473</v>
      </c>
      <c r="B101" t="s">
        <v>1287</v>
      </c>
      <c r="C101" t="s">
        <v>422</v>
      </c>
      <c r="D101" t="s">
        <v>883</v>
      </c>
      <c r="E101" t="s">
        <v>1360</v>
      </c>
      <c r="F101" t="s">
        <v>1361</v>
      </c>
      <c r="G101" t="s">
        <v>426</v>
      </c>
      <c r="I101" t="s">
        <v>585</v>
      </c>
      <c r="K101" t="s">
        <v>1362</v>
      </c>
      <c r="L101" t="s">
        <v>554</v>
      </c>
      <c r="N101" t="s">
        <v>928</v>
      </c>
      <c r="O101" t="s">
        <v>510</v>
      </c>
      <c r="P101" t="s">
        <v>431</v>
      </c>
      <c r="Q101" t="s">
        <v>431</v>
      </c>
      <c r="S101" t="s">
        <v>1159</v>
      </c>
      <c r="T101" t="s">
        <v>929</v>
      </c>
      <c r="V101" t="s">
        <v>1363</v>
      </c>
      <c r="W101" t="s">
        <v>431</v>
      </c>
      <c r="X101" t="s">
        <v>513</v>
      </c>
      <c r="Y101" t="s">
        <v>1292</v>
      </c>
      <c r="Z101" t="s">
        <v>431</v>
      </c>
      <c r="AA101" t="s">
        <v>883</v>
      </c>
      <c r="AB101" t="s">
        <v>1293</v>
      </c>
      <c r="AD101" t="s">
        <v>1159</v>
      </c>
      <c r="AE101" t="s">
        <v>1159</v>
      </c>
      <c r="AF101" t="s">
        <v>1159</v>
      </c>
      <c r="AG101" t="s">
        <v>1294</v>
      </c>
      <c r="AH101" t="s">
        <v>466</v>
      </c>
      <c r="AI101" t="s">
        <v>1295</v>
      </c>
      <c r="AJ101" t="s">
        <v>572</v>
      </c>
      <c r="AL101" t="s">
        <v>473</v>
      </c>
      <c r="AM101" t="s">
        <v>431</v>
      </c>
      <c r="AN101" t="s">
        <v>431</v>
      </c>
      <c r="AO101" t="s">
        <v>431</v>
      </c>
      <c r="AP101" t="s">
        <v>431</v>
      </c>
      <c r="AR101" t="s">
        <v>431</v>
      </c>
      <c r="AS101" t="s">
        <v>438</v>
      </c>
      <c r="AW101" t="s">
        <v>492</v>
      </c>
      <c r="BD101" t="s">
        <v>439</v>
      </c>
      <c r="BH101" t="s">
        <v>431</v>
      </c>
      <c r="BI101" t="s">
        <v>431</v>
      </c>
      <c r="BJ101" t="s">
        <v>440</v>
      </c>
      <c r="BL101" t="s">
        <v>493</v>
      </c>
      <c r="BM101" t="s">
        <v>24</v>
      </c>
      <c r="BO101" t="s">
        <v>665</v>
      </c>
      <c r="BS101" t="s">
        <v>585</v>
      </c>
      <c r="BT101" t="s">
        <v>431</v>
      </c>
      <c r="BU101" t="s">
        <v>431</v>
      </c>
      <c r="BV101" t="s">
        <v>1296</v>
      </c>
      <c r="BW101" t="s">
        <v>431</v>
      </c>
      <c r="BX101" t="s">
        <v>431</v>
      </c>
      <c r="BY101" t="s">
        <v>431</v>
      </c>
      <c r="BZ101" t="s">
        <v>431</v>
      </c>
      <c r="CA101" t="s">
        <v>431</v>
      </c>
      <c r="CB101" t="s">
        <v>431</v>
      </c>
      <c r="CC101" t="s">
        <v>431</v>
      </c>
      <c r="CD101" t="s">
        <v>422</v>
      </c>
      <c r="CE101" t="s">
        <v>444</v>
      </c>
      <c r="CF101" t="s">
        <v>431</v>
      </c>
      <c r="CG101" t="s">
        <v>431</v>
      </c>
      <c r="CH101" t="s">
        <v>431</v>
      </c>
      <c r="CI101" t="s">
        <v>431</v>
      </c>
      <c r="CJ101" t="s">
        <v>445</v>
      </c>
      <c r="CK101" t="s">
        <v>431</v>
      </c>
      <c r="CL101" t="s">
        <v>431</v>
      </c>
      <c r="CP101" t="s">
        <v>431</v>
      </c>
      <c r="CQ101" t="s">
        <v>431</v>
      </c>
      <c r="CS101" t="s">
        <v>431</v>
      </c>
      <c r="CT101" t="s">
        <v>431</v>
      </c>
      <c r="DB101" t="s">
        <v>448</v>
      </c>
      <c r="DF101" t="s">
        <v>449</v>
      </c>
      <c r="DG101" t="s">
        <v>450</v>
      </c>
      <c r="DK101" t="s">
        <v>448</v>
      </c>
      <c r="DL101" t="s">
        <v>431</v>
      </c>
      <c r="DS101" t="s">
        <v>431</v>
      </c>
      <c r="DW101" t="s">
        <v>448</v>
      </c>
      <c r="EB101" t="s">
        <v>431</v>
      </c>
      <c r="EC101" t="s">
        <v>431</v>
      </c>
      <c r="ED101" t="s">
        <v>431</v>
      </c>
      <c r="EE101" t="s">
        <v>431</v>
      </c>
      <c r="EH101" t="s">
        <v>431</v>
      </c>
      <c r="EL101" t="s">
        <v>448</v>
      </c>
      <c r="EM101" t="s">
        <v>451</v>
      </c>
      <c r="EO101" t="s">
        <v>452</v>
      </c>
      <c r="EP101" t="s">
        <v>431</v>
      </c>
      <c r="EQ101" t="s">
        <v>497</v>
      </c>
      <c r="ER101" t="s">
        <v>498</v>
      </c>
      <c r="ES101" t="s">
        <v>431</v>
      </c>
      <c r="ET101" t="s">
        <v>431</v>
      </c>
      <c r="EU101" t="s">
        <v>431</v>
      </c>
      <c r="EV101" t="s">
        <v>431</v>
      </c>
      <c r="EW101" t="s">
        <v>431</v>
      </c>
      <c r="FA101" t="s">
        <v>431</v>
      </c>
      <c r="FB101" t="s">
        <v>431</v>
      </c>
      <c r="FC101" t="s">
        <v>431</v>
      </c>
      <c r="FD101" t="s">
        <v>431</v>
      </c>
      <c r="FE101" t="s">
        <v>431</v>
      </c>
      <c r="FF101" t="s">
        <v>431</v>
      </c>
      <c r="FK101" t="s">
        <v>431</v>
      </c>
      <c r="FL101" t="s">
        <v>431</v>
      </c>
      <c r="FM101" t="s">
        <v>431</v>
      </c>
      <c r="FN101" t="s">
        <v>431</v>
      </c>
      <c r="FO101" t="s">
        <v>431</v>
      </c>
      <c r="FP101" t="s">
        <v>422</v>
      </c>
      <c r="FU101" t="s">
        <v>431</v>
      </c>
      <c r="FY101" t="s">
        <v>431</v>
      </c>
      <c r="GD101" t="s">
        <v>455</v>
      </c>
      <c r="GE101" t="s">
        <v>431</v>
      </c>
      <c r="GF101" t="s">
        <v>431</v>
      </c>
      <c r="GJ101" t="s">
        <v>444</v>
      </c>
      <c r="GK101" t="s">
        <v>473</v>
      </c>
      <c r="GL101" t="s">
        <v>448</v>
      </c>
      <c r="GN101" t="s">
        <v>1364</v>
      </c>
      <c r="GO101" t="s">
        <v>569</v>
      </c>
      <c r="GP101" t="s">
        <v>501</v>
      </c>
      <c r="GQ101" t="s">
        <v>462</v>
      </c>
      <c r="GS101" t="s">
        <v>462</v>
      </c>
      <c r="GT101" t="s">
        <v>41</v>
      </c>
      <c r="GU101" t="s">
        <v>30</v>
      </c>
      <c r="GY101" t="s">
        <v>1295</v>
      </c>
      <c r="HB101" t="s">
        <v>464</v>
      </c>
    </row>
    <row r="102" spans="1:210" hidden="1" x14ac:dyDescent="0.25">
      <c r="A102" t="s">
        <v>473</v>
      </c>
      <c r="B102" t="s">
        <v>1287</v>
      </c>
      <c r="C102" t="s">
        <v>422</v>
      </c>
      <c r="D102" t="s">
        <v>1003</v>
      </c>
      <c r="E102" t="s">
        <v>1365</v>
      </c>
      <c r="F102" t="s">
        <v>1366</v>
      </c>
      <c r="G102" t="s">
        <v>426</v>
      </c>
      <c r="I102" t="s">
        <v>492</v>
      </c>
      <c r="K102" t="s">
        <v>1367</v>
      </c>
      <c r="L102" t="s">
        <v>554</v>
      </c>
      <c r="N102" t="s">
        <v>928</v>
      </c>
      <c r="O102" t="s">
        <v>510</v>
      </c>
      <c r="P102" t="s">
        <v>431</v>
      </c>
      <c r="Q102" t="s">
        <v>431</v>
      </c>
      <c r="S102" t="s">
        <v>1159</v>
      </c>
      <c r="T102" t="s">
        <v>929</v>
      </c>
      <c r="V102" t="s">
        <v>1368</v>
      </c>
      <c r="W102" t="s">
        <v>431</v>
      </c>
      <c r="X102" t="s">
        <v>513</v>
      </c>
      <c r="Y102" t="s">
        <v>1292</v>
      </c>
      <c r="Z102" t="s">
        <v>431</v>
      </c>
      <c r="AA102" t="s">
        <v>1003</v>
      </c>
      <c r="AB102" t="s">
        <v>1293</v>
      </c>
      <c r="AD102" t="s">
        <v>1159</v>
      </c>
      <c r="AE102" t="s">
        <v>1159</v>
      </c>
      <c r="AF102" t="s">
        <v>1159</v>
      </c>
      <c r="AG102" t="s">
        <v>1294</v>
      </c>
      <c r="AH102" t="s">
        <v>466</v>
      </c>
      <c r="AI102" t="s">
        <v>1295</v>
      </c>
      <c r="AJ102" t="s">
        <v>572</v>
      </c>
      <c r="AL102" t="s">
        <v>473</v>
      </c>
      <c r="AM102" t="s">
        <v>431</v>
      </c>
      <c r="AN102" t="s">
        <v>431</v>
      </c>
      <c r="AO102" t="s">
        <v>431</v>
      </c>
      <c r="AP102" t="s">
        <v>431</v>
      </c>
      <c r="AR102" t="s">
        <v>431</v>
      </c>
      <c r="AS102" t="s">
        <v>438</v>
      </c>
      <c r="AW102" t="s">
        <v>492</v>
      </c>
      <c r="BD102" t="s">
        <v>439</v>
      </c>
      <c r="BH102" t="s">
        <v>431</v>
      </c>
      <c r="BI102" t="s">
        <v>431</v>
      </c>
      <c r="BJ102" t="s">
        <v>440</v>
      </c>
      <c r="BL102" t="s">
        <v>493</v>
      </c>
      <c r="BM102" t="s">
        <v>24</v>
      </c>
      <c r="BO102" t="s">
        <v>665</v>
      </c>
      <c r="BS102" t="s">
        <v>492</v>
      </c>
      <c r="BT102" t="s">
        <v>431</v>
      </c>
      <c r="BU102" t="s">
        <v>431</v>
      </c>
      <c r="BV102" t="s">
        <v>443</v>
      </c>
      <c r="BW102" t="s">
        <v>431</v>
      </c>
      <c r="BX102" t="s">
        <v>431</v>
      </c>
      <c r="BY102" t="s">
        <v>431</v>
      </c>
      <c r="BZ102" t="s">
        <v>431</v>
      </c>
      <c r="CA102" t="s">
        <v>431</v>
      </c>
      <c r="CB102" t="s">
        <v>431</v>
      </c>
      <c r="CC102" t="s">
        <v>431</v>
      </c>
      <c r="CD102" t="s">
        <v>422</v>
      </c>
      <c r="CE102" t="s">
        <v>444</v>
      </c>
      <c r="CF102" t="s">
        <v>431</v>
      </c>
      <c r="CG102" t="s">
        <v>431</v>
      </c>
      <c r="CH102" t="s">
        <v>431</v>
      </c>
      <c r="CI102" t="s">
        <v>431</v>
      </c>
      <c r="CJ102" t="s">
        <v>586</v>
      </c>
      <c r="CK102" t="s">
        <v>431</v>
      </c>
      <c r="CL102" t="s">
        <v>431</v>
      </c>
      <c r="CP102" t="s">
        <v>1368</v>
      </c>
      <c r="CQ102" t="s">
        <v>1368</v>
      </c>
      <c r="CS102" t="s">
        <v>1369</v>
      </c>
      <c r="CT102" t="s">
        <v>1370</v>
      </c>
      <c r="DB102" t="s">
        <v>448</v>
      </c>
      <c r="DF102" t="s">
        <v>449</v>
      </c>
      <c r="DG102" t="s">
        <v>450</v>
      </c>
      <c r="DK102" t="s">
        <v>448</v>
      </c>
      <c r="DL102" t="s">
        <v>431</v>
      </c>
      <c r="DS102" t="s">
        <v>431</v>
      </c>
      <c r="DW102" t="s">
        <v>448</v>
      </c>
      <c r="EB102" t="s">
        <v>431</v>
      </c>
      <c r="EC102" t="s">
        <v>431</v>
      </c>
      <c r="ED102" t="s">
        <v>431</v>
      </c>
      <c r="EE102" t="s">
        <v>431</v>
      </c>
      <c r="EH102" t="s">
        <v>431</v>
      </c>
      <c r="EL102" t="s">
        <v>448</v>
      </c>
      <c r="EM102" t="s">
        <v>451</v>
      </c>
      <c r="EO102" t="s">
        <v>452</v>
      </c>
      <c r="EP102" t="s">
        <v>497</v>
      </c>
      <c r="EQ102" t="s">
        <v>497</v>
      </c>
      <c r="ER102" t="s">
        <v>498</v>
      </c>
      <c r="ES102" t="s">
        <v>498</v>
      </c>
      <c r="ET102" t="s">
        <v>431</v>
      </c>
      <c r="EU102" t="s">
        <v>431</v>
      </c>
      <c r="EV102" t="s">
        <v>431</v>
      </c>
      <c r="EW102" t="s">
        <v>431</v>
      </c>
      <c r="FA102" t="s">
        <v>431</v>
      </c>
      <c r="FB102" t="s">
        <v>431</v>
      </c>
      <c r="FC102" t="s">
        <v>431</v>
      </c>
      <c r="FD102" t="s">
        <v>431</v>
      </c>
      <c r="FE102" t="s">
        <v>431</v>
      </c>
      <c r="FF102" t="s">
        <v>431</v>
      </c>
      <c r="FK102" t="s">
        <v>431</v>
      </c>
      <c r="FL102" t="s">
        <v>431</v>
      </c>
      <c r="FM102" t="s">
        <v>431</v>
      </c>
      <c r="FN102" t="s">
        <v>431</v>
      </c>
      <c r="FO102" t="s">
        <v>431</v>
      </c>
      <c r="FP102" t="s">
        <v>422</v>
      </c>
      <c r="FU102" t="s">
        <v>431</v>
      </c>
      <c r="FY102" t="s">
        <v>431</v>
      </c>
      <c r="GD102" t="s">
        <v>455</v>
      </c>
      <c r="GE102" t="s">
        <v>431</v>
      </c>
      <c r="GF102" t="s">
        <v>431</v>
      </c>
      <c r="GJ102" t="s">
        <v>444</v>
      </c>
      <c r="GK102" t="s">
        <v>473</v>
      </c>
      <c r="GL102" t="s">
        <v>448</v>
      </c>
      <c r="GN102" t="s">
        <v>1371</v>
      </c>
      <c r="GO102" t="s">
        <v>458</v>
      </c>
      <c r="GP102" t="s">
        <v>501</v>
      </c>
      <c r="GQ102" t="s">
        <v>462</v>
      </c>
      <c r="GS102" t="s">
        <v>462</v>
      </c>
      <c r="GT102" t="s">
        <v>41</v>
      </c>
      <c r="GU102" t="s">
        <v>30</v>
      </c>
      <c r="GY102" t="s">
        <v>1295</v>
      </c>
      <c r="HB102" t="s">
        <v>464</v>
      </c>
    </row>
    <row r="103" spans="1:210" hidden="1" x14ac:dyDescent="0.25">
      <c r="A103" t="s">
        <v>473</v>
      </c>
      <c r="B103" t="s">
        <v>1287</v>
      </c>
      <c r="C103" t="s">
        <v>422</v>
      </c>
      <c r="D103" t="s">
        <v>491</v>
      </c>
      <c r="E103" t="s">
        <v>1372</v>
      </c>
      <c r="F103" t="s">
        <v>1373</v>
      </c>
      <c r="G103" t="s">
        <v>426</v>
      </c>
      <c r="I103" t="s">
        <v>492</v>
      </c>
      <c r="K103" t="s">
        <v>1367</v>
      </c>
      <c r="L103" t="s">
        <v>554</v>
      </c>
      <c r="N103" t="s">
        <v>928</v>
      </c>
      <c r="O103" t="s">
        <v>510</v>
      </c>
      <c r="P103" t="s">
        <v>431</v>
      </c>
      <c r="Q103" t="s">
        <v>431</v>
      </c>
      <c r="S103" t="s">
        <v>1159</v>
      </c>
      <c r="T103" t="s">
        <v>929</v>
      </c>
      <c r="V103" t="s">
        <v>1368</v>
      </c>
      <c r="W103" t="s">
        <v>431</v>
      </c>
      <c r="X103" t="s">
        <v>513</v>
      </c>
      <c r="Y103" t="s">
        <v>1292</v>
      </c>
      <c r="Z103" t="s">
        <v>431</v>
      </c>
      <c r="AA103" t="s">
        <v>491</v>
      </c>
      <c r="AB103" t="s">
        <v>1293</v>
      </c>
      <c r="AD103" t="s">
        <v>1159</v>
      </c>
      <c r="AE103" t="s">
        <v>1159</v>
      </c>
      <c r="AF103" t="s">
        <v>1159</v>
      </c>
      <c r="AG103" t="s">
        <v>1294</v>
      </c>
      <c r="AH103" t="s">
        <v>466</v>
      </c>
      <c r="AI103" t="s">
        <v>1295</v>
      </c>
      <c r="AJ103" t="s">
        <v>572</v>
      </c>
      <c r="AL103" t="s">
        <v>473</v>
      </c>
      <c r="AM103" t="s">
        <v>431</v>
      </c>
      <c r="AN103" t="s">
        <v>431</v>
      </c>
      <c r="AO103" t="s">
        <v>431</v>
      </c>
      <c r="AP103" t="s">
        <v>431</v>
      </c>
      <c r="AR103" t="s">
        <v>431</v>
      </c>
      <c r="AS103" t="s">
        <v>438</v>
      </c>
      <c r="AW103" t="s">
        <v>492</v>
      </c>
      <c r="BD103" t="s">
        <v>439</v>
      </c>
      <c r="BH103" t="s">
        <v>431</v>
      </c>
      <c r="BI103" t="s">
        <v>431</v>
      </c>
      <c r="BJ103" t="s">
        <v>440</v>
      </c>
      <c r="BL103" t="s">
        <v>493</v>
      </c>
      <c r="BM103" t="s">
        <v>24</v>
      </c>
      <c r="BO103" t="s">
        <v>665</v>
      </c>
      <c r="BS103" t="s">
        <v>492</v>
      </c>
      <c r="BT103" t="s">
        <v>431</v>
      </c>
      <c r="BU103" t="s">
        <v>431</v>
      </c>
      <c r="BV103" t="s">
        <v>443</v>
      </c>
      <c r="BW103" t="s">
        <v>431</v>
      </c>
      <c r="BX103" t="s">
        <v>431</v>
      </c>
      <c r="BY103" t="s">
        <v>431</v>
      </c>
      <c r="BZ103" t="s">
        <v>431</v>
      </c>
      <c r="CA103" t="s">
        <v>431</v>
      </c>
      <c r="CB103" t="s">
        <v>431</v>
      </c>
      <c r="CC103" t="s">
        <v>431</v>
      </c>
      <c r="CD103" t="s">
        <v>422</v>
      </c>
      <c r="CE103" t="s">
        <v>444</v>
      </c>
      <c r="CF103" t="s">
        <v>431</v>
      </c>
      <c r="CG103" t="s">
        <v>431</v>
      </c>
      <c r="CH103" t="s">
        <v>431</v>
      </c>
      <c r="CI103" t="s">
        <v>431</v>
      </c>
      <c r="CJ103" t="s">
        <v>586</v>
      </c>
      <c r="CK103" t="s">
        <v>431</v>
      </c>
      <c r="CL103" t="s">
        <v>431</v>
      </c>
      <c r="CP103" t="s">
        <v>1368</v>
      </c>
      <c r="CQ103" t="s">
        <v>1368</v>
      </c>
      <c r="CS103" t="s">
        <v>1374</v>
      </c>
      <c r="CT103" t="s">
        <v>1370</v>
      </c>
      <c r="DB103" t="s">
        <v>448</v>
      </c>
      <c r="DF103" t="s">
        <v>449</v>
      </c>
      <c r="DG103" t="s">
        <v>450</v>
      </c>
      <c r="DK103" t="s">
        <v>448</v>
      </c>
      <c r="DL103" t="s">
        <v>431</v>
      </c>
      <c r="DS103" t="s">
        <v>431</v>
      </c>
      <c r="DW103" t="s">
        <v>448</v>
      </c>
      <c r="EB103" t="s">
        <v>431</v>
      </c>
      <c r="EC103" t="s">
        <v>431</v>
      </c>
      <c r="ED103" t="s">
        <v>431</v>
      </c>
      <c r="EE103" t="s">
        <v>431</v>
      </c>
      <c r="EH103" t="s">
        <v>431</v>
      </c>
      <c r="EL103" t="s">
        <v>448</v>
      </c>
      <c r="EM103" t="s">
        <v>451</v>
      </c>
      <c r="EO103" t="s">
        <v>452</v>
      </c>
      <c r="EP103" t="s">
        <v>497</v>
      </c>
      <c r="EQ103" t="s">
        <v>497</v>
      </c>
      <c r="ER103" t="s">
        <v>498</v>
      </c>
      <c r="ES103" t="s">
        <v>498</v>
      </c>
      <c r="ET103" t="s">
        <v>431</v>
      </c>
      <c r="EU103" t="s">
        <v>431</v>
      </c>
      <c r="EV103" t="s">
        <v>431</v>
      </c>
      <c r="EW103" t="s">
        <v>431</v>
      </c>
      <c r="FA103" t="s">
        <v>431</v>
      </c>
      <c r="FB103" t="s">
        <v>431</v>
      </c>
      <c r="FC103" t="s">
        <v>431</v>
      </c>
      <c r="FD103" t="s">
        <v>431</v>
      </c>
      <c r="FE103" t="s">
        <v>431</v>
      </c>
      <c r="FF103" t="s">
        <v>431</v>
      </c>
      <c r="FK103" t="s">
        <v>431</v>
      </c>
      <c r="FL103" t="s">
        <v>431</v>
      </c>
      <c r="FM103" t="s">
        <v>431</v>
      </c>
      <c r="FN103" t="s">
        <v>431</v>
      </c>
      <c r="FO103" t="s">
        <v>431</v>
      </c>
      <c r="FP103" t="s">
        <v>422</v>
      </c>
      <c r="FU103" t="s">
        <v>431</v>
      </c>
      <c r="FY103" t="s">
        <v>431</v>
      </c>
      <c r="GD103" t="s">
        <v>455</v>
      </c>
      <c r="GE103" t="s">
        <v>431</v>
      </c>
      <c r="GF103" t="s">
        <v>431</v>
      </c>
      <c r="GJ103" t="s">
        <v>444</v>
      </c>
      <c r="GK103" t="s">
        <v>473</v>
      </c>
      <c r="GL103" t="s">
        <v>448</v>
      </c>
      <c r="GN103" t="s">
        <v>1375</v>
      </c>
      <c r="GO103" t="s">
        <v>458</v>
      </c>
      <c r="GP103" t="s">
        <v>501</v>
      </c>
      <c r="GQ103" t="s">
        <v>462</v>
      </c>
      <c r="GS103" t="s">
        <v>462</v>
      </c>
      <c r="GT103" t="s">
        <v>41</v>
      </c>
      <c r="GU103" t="s">
        <v>30</v>
      </c>
      <c r="GY103" t="s">
        <v>1295</v>
      </c>
      <c r="HB103" t="s">
        <v>464</v>
      </c>
    </row>
    <row r="104" spans="1:210" hidden="1" x14ac:dyDescent="0.25">
      <c r="A104" t="s">
        <v>473</v>
      </c>
      <c r="B104" t="s">
        <v>1287</v>
      </c>
      <c r="C104" t="s">
        <v>422</v>
      </c>
      <c r="D104" t="s">
        <v>565</v>
      </c>
      <c r="E104" t="s">
        <v>1376</v>
      </c>
      <c r="F104" t="s">
        <v>1377</v>
      </c>
      <c r="G104" t="s">
        <v>426</v>
      </c>
      <c r="I104" t="s">
        <v>992</v>
      </c>
      <c r="K104" t="s">
        <v>1367</v>
      </c>
      <c r="L104" t="s">
        <v>554</v>
      </c>
      <c r="N104" t="s">
        <v>928</v>
      </c>
      <c r="O104" t="s">
        <v>510</v>
      </c>
      <c r="P104" t="s">
        <v>431</v>
      </c>
      <c r="Q104" t="s">
        <v>431</v>
      </c>
      <c r="S104" t="s">
        <v>1159</v>
      </c>
      <c r="T104" t="s">
        <v>929</v>
      </c>
      <c r="V104" t="s">
        <v>1378</v>
      </c>
      <c r="W104" t="s">
        <v>431</v>
      </c>
      <c r="X104" t="s">
        <v>513</v>
      </c>
      <c r="Y104" t="s">
        <v>1292</v>
      </c>
      <c r="Z104" t="s">
        <v>431</v>
      </c>
      <c r="AA104" t="s">
        <v>565</v>
      </c>
      <c r="AB104" t="s">
        <v>1293</v>
      </c>
      <c r="AD104" t="s">
        <v>1159</v>
      </c>
      <c r="AE104" t="s">
        <v>1159</v>
      </c>
      <c r="AF104" t="s">
        <v>1159</v>
      </c>
      <c r="AG104" t="s">
        <v>1294</v>
      </c>
      <c r="AH104" t="s">
        <v>466</v>
      </c>
      <c r="AI104" t="s">
        <v>1295</v>
      </c>
      <c r="AJ104" t="s">
        <v>572</v>
      </c>
      <c r="AL104" t="s">
        <v>473</v>
      </c>
      <c r="AM104" t="s">
        <v>431</v>
      </c>
      <c r="AN104" t="s">
        <v>431</v>
      </c>
      <c r="AO104" t="s">
        <v>431</v>
      </c>
      <c r="AP104" t="s">
        <v>431</v>
      </c>
      <c r="AR104" t="s">
        <v>431</v>
      </c>
      <c r="AS104" t="s">
        <v>438</v>
      </c>
      <c r="AW104" t="s">
        <v>492</v>
      </c>
      <c r="BD104" t="s">
        <v>439</v>
      </c>
      <c r="BH104" t="s">
        <v>431</v>
      </c>
      <c r="BI104" t="s">
        <v>431</v>
      </c>
      <c r="BJ104" t="s">
        <v>440</v>
      </c>
      <c r="BL104" t="s">
        <v>493</v>
      </c>
      <c r="BM104" t="s">
        <v>24</v>
      </c>
      <c r="BO104" t="s">
        <v>665</v>
      </c>
      <c r="BS104" t="s">
        <v>992</v>
      </c>
      <c r="BT104" t="s">
        <v>431</v>
      </c>
      <c r="BU104" t="s">
        <v>431</v>
      </c>
      <c r="BV104" t="s">
        <v>443</v>
      </c>
      <c r="BW104" t="s">
        <v>431</v>
      </c>
      <c r="BX104" t="s">
        <v>431</v>
      </c>
      <c r="BY104" t="s">
        <v>431</v>
      </c>
      <c r="BZ104" t="s">
        <v>431</v>
      </c>
      <c r="CA104" t="s">
        <v>431</v>
      </c>
      <c r="CB104" t="s">
        <v>431</v>
      </c>
      <c r="CC104" t="s">
        <v>431</v>
      </c>
      <c r="CD104" t="s">
        <v>422</v>
      </c>
      <c r="CE104" t="s">
        <v>444</v>
      </c>
      <c r="CF104" t="s">
        <v>431</v>
      </c>
      <c r="CG104" t="s">
        <v>431</v>
      </c>
      <c r="CH104" t="s">
        <v>431</v>
      </c>
      <c r="CI104" t="s">
        <v>431</v>
      </c>
      <c r="CJ104" t="s">
        <v>586</v>
      </c>
      <c r="CK104" t="s">
        <v>431</v>
      </c>
      <c r="CL104" t="s">
        <v>431</v>
      </c>
      <c r="CP104" t="s">
        <v>1378</v>
      </c>
      <c r="CQ104" t="s">
        <v>1378</v>
      </c>
      <c r="CS104" t="s">
        <v>1379</v>
      </c>
      <c r="CT104" t="s">
        <v>1380</v>
      </c>
      <c r="DB104" t="s">
        <v>448</v>
      </c>
      <c r="DF104" t="s">
        <v>449</v>
      </c>
      <c r="DG104" t="s">
        <v>450</v>
      </c>
      <c r="DK104" t="s">
        <v>448</v>
      </c>
      <c r="DL104" t="s">
        <v>431</v>
      </c>
      <c r="DS104" t="s">
        <v>431</v>
      </c>
      <c r="DW104" t="s">
        <v>448</v>
      </c>
      <c r="EB104" t="s">
        <v>431</v>
      </c>
      <c r="EC104" t="s">
        <v>431</v>
      </c>
      <c r="ED104" t="s">
        <v>431</v>
      </c>
      <c r="EE104" t="s">
        <v>431</v>
      </c>
      <c r="EH104" t="s">
        <v>431</v>
      </c>
      <c r="EL104" t="s">
        <v>448</v>
      </c>
      <c r="EM104" t="s">
        <v>451</v>
      </c>
      <c r="EO104" t="s">
        <v>452</v>
      </c>
      <c r="EP104" t="s">
        <v>497</v>
      </c>
      <c r="EQ104" t="s">
        <v>497</v>
      </c>
      <c r="ER104" t="s">
        <v>498</v>
      </c>
      <c r="ES104" t="s">
        <v>498</v>
      </c>
      <c r="ET104" t="s">
        <v>431</v>
      </c>
      <c r="EU104" t="s">
        <v>431</v>
      </c>
      <c r="EV104" t="s">
        <v>431</v>
      </c>
      <c r="EW104" t="s">
        <v>431</v>
      </c>
      <c r="FA104" t="s">
        <v>431</v>
      </c>
      <c r="FB104" t="s">
        <v>431</v>
      </c>
      <c r="FC104" t="s">
        <v>431</v>
      </c>
      <c r="FD104" t="s">
        <v>431</v>
      </c>
      <c r="FE104" t="s">
        <v>431</v>
      </c>
      <c r="FF104" t="s">
        <v>431</v>
      </c>
      <c r="FK104" t="s">
        <v>431</v>
      </c>
      <c r="FL104" t="s">
        <v>431</v>
      </c>
      <c r="FM104" t="s">
        <v>431</v>
      </c>
      <c r="FN104" t="s">
        <v>431</v>
      </c>
      <c r="FO104" t="s">
        <v>431</v>
      </c>
      <c r="FP104" t="s">
        <v>422</v>
      </c>
      <c r="FU104" t="s">
        <v>431</v>
      </c>
      <c r="FY104" t="s">
        <v>431</v>
      </c>
      <c r="GD104" t="s">
        <v>455</v>
      </c>
      <c r="GE104" t="s">
        <v>431</v>
      </c>
      <c r="GF104" t="s">
        <v>431</v>
      </c>
      <c r="GJ104" t="s">
        <v>444</v>
      </c>
      <c r="GK104" t="s">
        <v>473</v>
      </c>
      <c r="GL104" t="s">
        <v>448</v>
      </c>
      <c r="GN104" t="s">
        <v>1381</v>
      </c>
      <c r="GO104" t="s">
        <v>458</v>
      </c>
      <c r="GP104" t="s">
        <v>501</v>
      </c>
      <c r="GQ104" t="s">
        <v>462</v>
      </c>
      <c r="GS104" t="s">
        <v>462</v>
      </c>
      <c r="GT104" t="s">
        <v>41</v>
      </c>
      <c r="GU104" t="s">
        <v>30</v>
      </c>
      <c r="GY104" t="s">
        <v>1295</v>
      </c>
      <c r="HB104" t="s">
        <v>464</v>
      </c>
    </row>
    <row r="105" spans="1:210" hidden="1" x14ac:dyDescent="0.25">
      <c r="A105" t="s">
        <v>473</v>
      </c>
      <c r="B105" t="s">
        <v>1287</v>
      </c>
      <c r="C105" t="s">
        <v>422</v>
      </c>
      <c r="D105" t="s">
        <v>832</v>
      </c>
      <c r="E105" t="s">
        <v>1382</v>
      </c>
      <c r="F105" t="s">
        <v>1383</v>
      </c>
      <c r="G105" t="s">
        <v>426</v>
      </c>
      <c r="I105" t="s">
        <v>497</v>
      </c>
      <c r="K105" t="s">
        <v>1367</v>
      </c>
      <c r="L105" t="s">
        <v>554</v>
      </c>
      <c r="N105" t="s">
        <v>928</v>
      </c>
      <c r="O105" t="s">
        <v>510</v>
      </c>
      <c r="P105" t="s">
        <v>431</v>
      </c>
      <c r="Q105" t="s">
        <v>431</v>
      </c>
      <c r="S105" t="s">
        <v>1159</v>
      </c>
      <c r="T105" t="s">
        <v>929</v>
      </c>
      <c r="V105" t="s">
        <v>1384</v>
      </c>
      <c r="W105" t="s">
        <v>431</v>
      </c>
      <c r="X105" t="s">
        <v>513</v>
      </c>
      <c r="Y105" t="s">
        <v>1292</v>
      </c>
      <c r="Z105" t="s">
        <v>431</v>
      </c>
      <c r="AA105" t="s">
        <v>832</v>
      </c>
      <c r="AB105" t="s">
        <v>1293</v>
      </c>
      <c r="AD105" t="s">
        <v>1159</v>
      </c>
      <c r="AE105" t="s">
        <v>1159</v>
      </c>
      <c r="AF105" t="s">
        <v>1159</v>
      </c>
      <c r="AG105" t="s">
        <v>1294</v>
      </c>
      <c r="AH105" t="s">
        <v>466</v>
      </c>
      <c r="AI105" t="s">
        <v>1295</v>
      </c>
      <c r="AJ105" t="s">
        <v>572</v>
      </c>
      <c r="AL105" t="s">
        <v>473</v>
      </c>
      <c r="AM105" t="s">
        <v>431</v>
      </c>
      <c r="AN105" t="s">
        <v>431</v>
      </c>
      <c r="AO105" t="s">
        <v>431</v>
      </c>
      <c r="AP105" t="s">
        <v>431</v>
      </c>
      <c r="AR105" t="s">
        <v>431</v>
      </c>
      <c r="AS105" t="s">
        <v>438</v>
      </c>
      <c r="AW105" t="s">
        <v>492</v>
      </c>
      <c r="BD105" t="s">
        <v>439</v>
      </c>
      <c r="BH105" t="s">
        <v>431</v>
      </c>
      <c r="BI105" t="s">
        <v>431</v>
      </c>
      <c r="BJ105" t="s">
        <v>440</v>
      </c>
      <c r="BL105" t="s">
        <v>493</v>
      </c>
      <c r="BM105" t="s">
        <v>24</v>
      </c>
      <c r="BO105" t="s">
        <v>665</v>
      </c>
      <c r="BS105" t="s">
        <v>497</v>
      </c>
      <c r="BT105" t="s">
        <v>431</v>
      </c>
      <c r="BU105" t="s">
        <v>431</v>
      </c>
      <c r="BV105" t="s">
        <v>443</v>
      </c>
      <c r="BW105" t="s">
        <v>431</v>
      </c>
      <c r="BX105" t="s">
        <v>431</v>
      </c>
      <c r="BY105" t="s">
        <v>431</v>
      </c>
      <c r="BZ105" t="s">
        <v>431</v>
      </c>
      <c r="CA105" t="s">
        <v>431</v>
      </c>
      <c r="CB105" t="s">
        <v>431</v>
      </c>
      <c r="CC105" t="s">
        <v>431</v>
      </c>
      <c r="CD105" t="s">
        <v>422</v>
      </c>
      <c r="CE105" t="s">
        <v>444</v>
      </c>
      <c r="CF105" t="s">
        <v>431</v>
      </c>
      <c r="CG105" t="s">
        <v>431</v>
      </c>
      <c r="CH105" t="s">
        <v>431</v>
      </c>
      <c r="CI105" t="s">
        <v>431</v>
      </c>
      <c r="CJ105" t="s">
        <v>586</v>
      </c>
      <c r="CK105" t="s">
        <v>431</v>
      </c>
      <c r="CL105" t="s">
        <v>431</v>
      </c>
      <c r="CP105" t="s">
        <v>1384</v>
      </c>
      <c r="CQ105" t="s">
        <v>1384</v>
      </c>
      <c r="CS105" t="s">
        <v>1385</v>
      </c>
      <c r="CT105" t="s">
        <v>1386</v>
      </c>
      <c r="DB105" t="s">
        <v>448</v>
      </c>
      <c r="DF105" t="s">
        <v>449</v>
      </c>
      <c r="DG105" t="s">
        <v>450</v>
      </c>
      <c r="DK105" t="s">
        <v>448</v>
      </c>
      <c r="DL105" t="s">
        <v>431</v>
      </c>
      <c r="DS105" t="s">
        <v>431</v>
      </c>
      <c r="DW105" t="s">
        <v>448</v>
      </c>
      <c r="EB105" t="s">
        <v>431</v>
      </c>
      <c r="EC105" t="s">
        <v>431</v>
      </c>
      <c r="ED105" t="s">
        <v>431</v>
      </c>
      <c r="EE105" t="s">
        <v>431</v>
      </c>
      <c r="EH105" t="s">
        <v>431</v>
      </c>
      <c r="EL105" t="s">
        <v>448</v>
      </c>
      <c r="EM105" t="s">
        <v>451</v>
      </c>
      <c r="EO105" t="s">
        <v>452</v>
      </c>
      <c r="EP105" t="s">
        <v>497</v>
      </c>
      <c r="EQ105" t="s">
        <v>497</v>
      </c>
      <c r="ER105" t="s">
        <v>498</v>
      </c>
      <c r="ES105" t="s">
        <v>498</v>
      </c>
      <c r="ET105" t="s">
        <v>431</v>
      </c>
      <c r="EU105" t="s">
        <v>431</v>
      </c>
      <c r="EV105" t="s">
        <v>431</v>
      </c>
      <c r="EW105" t="s">
        <v>431</v>
      </c>
      <c r="FA105" t="s">
        <v>431</v>
      </c>
      <c r="FB105" t="s">
        <v>431</v>
      </c>
      <c r="FC105" t="s">
        <v>431</v>
      </c>
      <c r="FD105" t="s">
        <v>431</v>
      </c>
      <c r="FE105" t="s">
        <v>431</v>
      </c>
      <c r="FF105" t="s">
        <v>431</v>
      </c>
      <c r="FK105" t="s">
        <v>431</v>
      </c>
      <c r="FL105" t="s">
        <v>431</v>
      </c>
      <c r="FM105" t="s">
        <v>431</v>
      </c>
      <c r="FN105" t="s">
        <v>431</v>
      </c>
      <c r="FO105" t="s">
        <v>431</v>
      </c>
      <c r="FP105" t="s">
        <v>422</v>
      </c>
      <c r="FU105" t="s">
        <v>431</v>
      </c>
      <c r="FY105" t="s">
        <v>431</v>
      </c>
      <c r="GD105" t="s">
        <v>455</v>
      </c>
      <c r="GE105" t="s">
        <v>431</v>
      </c>
      <c r="GF105" t="s">
        <v>431</v>
      </c>
      <c r="GJ105" t="s">
        <v>444</v>
      </c>
      <c r="GK105" t="s">
        <v>473</v>
      </c>
      <c r="GL105" t="s">
        <v>448</v>
      </c>
      <c r="GN105" t="s">
        <v>1387</v>
      </c>
      <c r="GO105" t="s">
        <v>458</v>
      </c>
      <c r="GP105" t="s">
        <v>501</v>
      </c>
      <c r="GQ105" t="s">
        <v>462</v>
      </c>
      <c r="GS105" t="s">
        <v>462</v>
      </c>
      <c r="GT105" t="s">
        <v>41</v>
      </c>
      <c r="GU105" t="s">
        <v>30</v>
      </c>
      <c r="GY105" t="s">
        <v>1295</v>
      </c>
      <c r="HB105" t="s">
        <v>464</v>
      </c>
    </row>
    <row r="106" spans="1:210" hidden="1" x14ac:dyDescent="0.25">
      <c r="A106" t="s">
        <v>473</v>
      </c>
      <c r="B106" t="s">
        <v>1287</v>
      </c>
      <c r="C106" t="s">
        <v>422</v>
      </c>
      <c r="D106" t="s">
        <v>1151</v>
      </c>
      <c r="E106" t="s">
        <v>1388</v>
      </c>
      <c r="F106" t="s">
        <v>1389</v>
      </c>
      <c r="G106" t="s">
        <v>426</v>
      </c>
      <c r="I106" t="s">
        <v>585</v>
      </c>
      <c r="K106" t="s">
        <v>1367</v>
      </c>
      <c r="L106" t="s">
        <v>554</v>
      </c>
      <c r="N106" t="s">
        <v>928</v>
      </c>
      <c r="O106" t="s">
        <v>510</v>
      </c>
      <c r="P106" t="s">
        <v>431</v>
      </c>
      <c r="Q106" t="s">
        <v>431</v>
      </c>
      <c r="S106" t="s">
        <v>1159</v>
      </c>
      <c r="T106" t="s">
        <v>929</v>
      </c>
      <c r="V106" t="s">
        <v>1390</v>
      </c>
      <c r="W106" t="s">
        <v>431</v>
      </c>
      <c r="X106" t="s">
        <v>513</v>
      </c>
      <c r="Y106" t="s">
        <v>1292</v>
      </c>
      <c r="Z106" t="s">
        <v>431</v>
      </c>
      <c r="AA106" t="s">
        <v>1151</v>
      </c>
      <c r="AB106" t="s">
        <v>1293</v>
      </c>
      <c r="AD106" t="s">
        <v>1159</v>
      </c>
      <c r="AE106" t="s">
        <v>1159</v>
      </c>
      <c r="AF106" t="s">
        <v>1159</v>
      </c>
      <c r="AG106" t="s">
        <v>1294</v>
      </c>
      <c r="AH106" t="s">
        <v>466</v>
      </c>
      <c r="AI106" t="s">
        <v>1295</v>
      </c>
      <c r="AJ106" t="s">
        <v>572</v>
      </c>
      <c r="AL106" t="s">
        <v>473</v>
      </c>
      <c r="AM106" t="s">
        <v>431</v>
      </c>
      <c r="AN106" t="s">
        <v>431</v>
      </c>
      <c r="AO106" t="s">
        <v>431</v>
      </c>
      <c r="AP106" t="s">
        <v>431</v>
      </c>
      <c r="AR106" t="s">
        <v>431</v>
      </c>
      <c r="AS106" t="s">
        <v>438</v>
      </c>
      <c r="AW106" t="s">
        <v>492</v>
      </c>
      <c r="BD106" t="s">
        <v>439</v>
      </c>
      <c r="BH106" t="s">
        <v>431</v>
      </c>
      <c r="BI106" t="s">
        <v>431</v>
      </c>
      <c r="BJ106" t="s">
        <v>440</v>
      </c>
      <c r="BL106" t="s">
        <v>493</v>
      </c>
      <c r="BM106" t="s">
        <v>24</v>
      </c>
      <c r="BO106" t="s">
        <v>665</v>
      </c>
      <c r="BS106" t="s">
        <v>585</v>
      </c>
      <c r="BT106" t="s">
        <v>431</v>
      </c>
      <c r="BU106" t="s">
        <v>431</v>
      </c>
      <c r="BV106" t="s">
        <v>443</v>
      </c>
      <c r="BW106" t="s">
        <v>431</v>
      </c>
      <c r="BX106" t="s">
        <v>431</v>
      </c>
      <c r="BY106" t="s">
        <v>431</v>
      </c>
      <c r="BZ106" t="s">
        <v>431</v>
      </c>
      <c r="CA106" t="s">
        <v>431</v>
      </c>
      <c r="CB106" t="s">
        <v>431</v>
      </c>
      <c r="CC106" t="s">
        <v>431</v>
      </c>
      <c r="CD106" t="s">
        <v>422</v>
      </c>
      <c r="CE106" t="s">
        <v>444</v>
      </c>
      <c r="CF106" t="s">
        <v>431</v>
      </c>
      <c r="CG106" t="s">
        <v>431</v>
      </c>
      <c r="CH106" t="s">
        <v>431</v>
      </c>
      <c r="CI106" t="s">
        <v>431</v>
      </c>
      <c r="CJ106" t="s">
        <v>586</v>
      </c>
      <c r="CK106" t="s">
        <v>431</v>
      </c>
      <c r="CL106" t="s">
        <v>431</v>
      </c>
      <c r="CP106" t="s">
        <v>1390</v>
      </c>
      <c r="CQ106" t="s">
        <v>1390</v>
      </c>
      <c r="CS106" t="s">
        <v>1391</v>
      </c>
      <c r="CT106" t="s">
        <v>1392</v>
      </c>
      <c r="DB106" t="s">
        <v>448</v>
      </c>
      <c r="DF106" t="s">
        <v>449</v>
      </c>
      <c r="DG106" t="s">
        <v>450</v>
      </c>
      <c r="DK106" t="s">
        <v>448</v>
      </c>
      <c r="DL106" t="s">
        <v>431</v>
      </c>
      <c r="DS106" t="s">
        <v>431</v>
      </c>
      <c r="DW106" t="s">
        <v>448</v>
      </c>
      <c r="EB106" t="s">
        <v>431</v>
      </c>
      <c r="EC106" t="s">
        <v>431</v>
      </c>
      <c r="ED106" t="s">
        <v>431</v>
      </c>
      <c r="EE106" t="s">
        <v>431</v>
      </c>
      <c r="EH106" t="s">
        <v>431</v>
      </c>
      <c r="EL106" t="s">
        <v>448</v>
      </c>
      <c r="EM106" t="s">
        <v>451</v>
      </c>
      <c r="EO106" t="s">
        <v>452</v>
      </c>
      <c r="EP106" t="s">
        <v>497</v>
      </c>
      <c r="EQ106" t="s">
        <v>497</v>
      </c>
      <c r="ER106" t="s">
        <v>498</v>
      </c>
      <c r="ES106" t="s">
        <v>498</v>
      </c>
      <c r="ET106" t="s">
        <v>431</v>
      </c>
      <c r="EU106" t="s">
        <v>431</v>
      </c>
      <c r="EV106" t="s">
        <v>431</v>
      </c>
      <c r="EW106" t="s">
        <v>431</v>
      </c>
      <c r="FA106" t="s">
        <v>431</v>
      </c>
      <c r="FB106" t="s">
        <v>431</v>
      </c>
      <c r="FC106" t="s">
        <v>431</v>
      </c>
      <c r="FD106" t="s">
        <v>431</v>
      </c>
      <c r="FE106" t="s">
        <v>431</v>
      </c>
      <c r="FF106" t="s">
        <v>431</v>
      </c>
      <c r="FK106" t="s">
        <v>431</v>
      </c>
      <c r="FL106" t="s">
        <v>431</v>
      </c>
      <c r="FM106" t="s">
        <v>431</v>
      </c>
      <c r="FN106" t="s">
        <v>431</v>
      </c>
      <c r="FO106" t="s">
        <v>431</v>
      </c>
      <c r="FP106" t="s">
        <v>422</v>
      </c>
      <c r="FU106" t="s">
        <v>431</v>
      </c>
      <c r="FY106" t="s">
        <v>431</v>
      </c>
      <c r="GD106" t="s">
        <v>455</v>
      </c>
      <c r="GE106" t="s">
        <v>431</v>
      </c>
      <c r="GF106" t="s">
        <v>431</v>
      </c>
      <c r="GJ106" t="s">
        <v>444</v>
      </c>
      <c r="GK106" t="s">
        <v>473</v>
      </c>
      <c r="GL106" t="s">
        <v>448</v>
      </c>
      <c r="GN106" t="s">
        <v>1393</v>
      </c>
      <c r="GO106" t="s">
        <v>458</v>
      </c>
      <c r="GP106" t="s">
        <v>501</v>
      </c>
      <c r="GQ106" t="s">
        <v>462</v>
      </c>
      <c r="GS106" t="s">
        <v>462</v>
      </c>
      <c r="GT106" t="s">
        <v>41</v>
      </c>
      <c r="GU106" t="s">
        <v>30</v>
      </c>
      <c r="GY106" t="s">
        <v>1295</v>
      </c>
      <c r="HB106" t="s">
        <v>464</v>
      </c>
    </row>
    <row r="107" spans="1:210" hidden="1" x14ac:dyDescent="0.25">
      <c r="A107" t="s">
        <v>473</v>
      </c>
      <c r="B107" t="s">
        <v>1287</v>
      </c>
      <c r="C107" t="s">
        <v>422</v>
      </c>
      <c r="D107" t="s">
        <v>1394</v>
      </c>
      <c r="E107" t="s">
        <v>1395</v>
      </c>
      <c r="F107" t="s">
        <v>1396</v>
      </c>
      <c r="G107" t="s">
        <v>426</v>
      </c>
      <c r="I107" t="s">
        <v>101</v>
      </c>
      <c r="K107" t="s">
        <v>1397</v>
      </c>
      <c r="L107" t="s">
        <v>554</v>
      </c>
      <c r="N107" t="s">
        <v>928</v>
      </c>
      <c r="O107" t="s">
        <v>510</v>
      </c>
      <c r="P107" t="s">
        <v>431</v>
      </c>
      <c r="Q107" t="s">
        <v>431</v>
      </c>
      <c r="S107" t="s">
        <v>1159</v>
      </c>
      <c r="T107" t="s">
        <v>929</v>
      </c>
      <c r="V107" t="s">
        <v>1398</v>
      </c>
      <c r="W107" t="s">
        <v>431</v>
      </c>
      <c r="X107" t="s">
        <v>513</v>
      </c>
      <c r="Y107" t="s">
        <v>1292</v>
      </c>
      <c r="Z107" t="s">
        <v>431</v>
      </c>
      <c r="AA107" t="s">
        <v>1394</v>
      </c>
      <c r="AB107" t="s">
        <v>1293</v>
      </c>
      <c r="AD107" t="s">
        <v>1159</v>
      </c>
      <c r="AE107" t="s">
        <v>1159</v>
      </c>
      <c r="AF107" t="s">
        <v>1159</v>
      </c>
      <c r="AG107" t="s">
        <v>1294</v>
      </c>
      <c r="AH107" t="s">
        <v>466</v>
      </c>
      <c r="AI107" t="s">
        <v>1295</v>
      </c>
      <c r="AJ107" t="s">
        <v>572</v>
      </c>
      <c r="AL107" t="s">
        <v>473</v>
      </c>
      <c r="AM107" t="s">
        <v>431</v>
      </c>
      <c r="AN107" t="s">
        <v>431</v>
      </c>
      <c r="AO107" t="s">
        <v>431</v>
      </c>
      <c r="AP107" t="s">
        <v>431</v>
      </c>
      <c r="AR107" t="s">
        <v>431</v>
      </c>
      <c r="AS107" t="s">
        <v>438</v>
      </c>
      <c r="AW107" t="s">
        <v>492</v>
      </c>
      <c r="BD107" t="s">
        <v>439</v>
      </c>
      <c r="BH107" t="s">
        <v>431</v>
      </c>
      <c r="BI107" t="s">
        <v>431</v>
      </c>
      <c r="BJ107" t="s">
        <v>440</v>
      </c>
      <c r="BL107" t="s">
        <v>493</v>
      </c>
      <c r="BM107" t="s">
        <v>24</v>
      </c>
      <c r="BO107" t="s">
        <v>665</v>
      </c>
      <c r="BS107" t="s">
        <v>101</v>
      </c>
      <c r="BT107" t="s">
        <v>431</v>
      </c>
      <c r="BU107" t="s">
        <v>431</v>
      </c>
      <c r="BV107" t="s">
        <v>443</v>
      </c>
      <c r="BW107" t="s">
        <v>431</v>
      </c>
      <c r="BX107" t="s">
        <v>431</v>
      </c>
      <c r="BY107" t="s">
        <v>431</v>
      </c>
      <c r="BZ107" t="s">
        <v>431</v>
      </c>
      <c r="CA107" t="s">
        <v>431</v>
      </c>
      <c r="CB107" t="s">
        <v>431</v>
      </c>
      <c r="CC107" t="s">
        <v>431</v>
      </c>
      <c r="CD107" t="s">
        <v>422</v>
      </c>
      <c r="CE107" t="s">
        <v>444</v>
      </c>
      <c r="CF107" t="s">
        <v>431</v>
      </c>
      <c r="CG107" t="s">
        <v>431</v>
      </c>
      <c r="CH107" t="s">
        <v>431</v>
      </c>
      <c r="CI107" t="s">
        <v>431</v>
      </c>
      <c r="CJ107" t="s">
        <v>586</v>
      </c>
      <c r="CK107" t="s">
        <v>431</v>
      </c>
      <c r="CL107" t="s">
        <v>431</v>
      </c>
      <c r="CP107" t="s">
        <v>1398</v>
      </c>
      <c r="CQ107" t="s">
        <v>1398</v>
      </c>
      <c r="CS107" t="s">
        <v>1399</v>
      </c>
      <c r="CT107" t="s">
        <v>1400</v>
      </c>
      <c r="DB107" t="s">
        <v>448</v>
      </c>
      <c r="DF107" t="s">
        <v>449</v>
      </c>
      <c r="DG107" t="s">
        <v>450</v>
      </c>
      <c r="DK107" t="s">
        <v>448</v>
      </c>
      <c r="DL107" t="s">
        <v>431</v>
      </c>
      <c r="DS107" t="s">
        <v>431</v>
      </c>
      <c r="DW107" t="s">
        <v>448</v>
      </c>
      <c r="EB107" t="s">
        <v>431</v>
      </c>
      <c r="EC107" t="s">
        <v>431</v>
      </c>
      <c r="ED107" t="s">
        <v>431</v>
      </c>
      <c r="EE107" t="s">
        <v>431</v>
      </c>
      <c r="EH107" t="s">
        <v>431</v>
      </c>
      <c r="EL107" t="s">
        <v>448</v>
      </c>
      <c r="EM107" t="s">
        <v>451</v>
      </c>
      <c r="EO107" t="s">
        <v>452</v>
      </c>
      <c r="EP107" t="s">
        <v>497</v>
      </c>
      <c r="EQ107" t="s">
        <v>497</v>
      </c>
      <c r="ER107" t="s">
        <v>498</v>
      </c>
      <c r="ES107" t="s">
        <v>498</v>
      </c>
      <c r="ET107" t="s">
        <v>431</v>
      </c>
      <c r="EU107" t="s">
        <v>431</v>
      </c>
      <c r="EV107" t="s">
        <v>431</v>
      </c>
      <c r="EW107" t="s">
        <v>431</v>
      </c>
      <c r="FA107" t="s">
        <v>431</v>
      </c>
      <c r="FB107" t="s">
        <v>431</v>
      </c>
      <c r="FC107" t="s">
        <v>431</v>
      </c>
      <c r="FD107" t="s">
        <v>431</v>
      </c>
      <c r="FE107" t="s">
        <v>431</v>
      </c>
      <c r="FF107" t="s">
        <v>431</v>
      </c>
      <c r="FK107" t="s">
        <v>431</v>
      </c>
      <c r="FL107" t="s">
        <v>431</v>
      </c>
      <c r="FM107" t="s">
        <v>431</v>
      </c>
      <c r="FN107" t="s">
        <v>431</v>
      </c>
      <c r="FO107" t="s">
        <v>431</v>
      </c>
      <c r="FP107" t="s">
        <v>422</v>
      </c>
      <c r="FU107" t="s">
        <v>431</v>
      </c>
      <c r="FY107" t="s">
        <v>431</v>
      </c>
      <c r="GD107" t="s">
        <v>455</v>
      </c>
      <c r="GE107" t="s">
        <v>431</v>
      </c>
      <c r="GF107" t="s">
        <v>431</v>
      </c>
      <c r="GJ107" t="s">
        <v>444</v>
      </c>
      <c r="GK107" t="s">
        <v>473</v>
      </c>
      <c r="GL107" t="s">
        <v>448</v>
      </c>
      <c r="GN107" t="s">
        <v>1401</v>
      </c>
      <c r="GO107" t="s">
        <v>458</v>
      </c>
      <c r="GP107" t="s">
        <v>501</v>
      </c>
      <c r="GQ107" t="s">
        <v>462</v>
      </c>
      <c r="GS107" t="s">
        <v>462</v>
      </c>
      <c r="GT107" t="s">
        <v>41</v>
      </c>
      <c r="GU107" t="s">
        <v>30</v>
      </c>
      <c r="GY107" t="s">
        <v>1295</v>
      </c>
      <c r="HB107" t="s">
        <v>464</v>
      </c>
    </row>
    <row r="108" spans="1:210" hidden="1" x14ac:dyDescent="0.25">
      <c r="A108" t="s">
        <v>473</v>
      </c>
      <c r="B108" t="s">
        <v>1287</v>
      </c>
      <c r="C108" t="s">
        <v>422</v>
      </c>
      <c r="D108" t="s">
        <v>1049</v>
      </c>
      <c r="E108" t="s">
        <v>1402</v>
      </c>
      <c r="F108" t="s">
        <v>1403</v>
      </c>
      <c r="G108" t="s">
        <v>426</v>
      </c>
      <c r="I108" t="s">
        <v>101</v>
      </c>
      <c r="K108" t="s">
        <v>1404</v>
      </c>
      <c r="L108" t="s">
        <v>554</v>
      </c>
      <c r="N108" t="s">
        <v>928</v>
      </c>
      <c r="O108" t="s">
        <v>510</v>
      </c>
      <c r="P108" t="s">
        <v>431</v>
      </c>
      <c r="Q108" t="s">
        <v>431</v>
      </c>
      <c r="S108" t="s">
        <v>1159</v>
      </c>
      <c r="T108" t="s">
        <v>929</v>
      </c>
      <c r="V108" t="s">
        <v>1405</v>
      </c>
      <c r="W108" t="s">
        <v>431</v>
      </c>
      <c r="X108" t="s">
        <v>513</v>
      </c>
      <c r="Y108" t="s">
        <v>1292</v>
      </c>
      <c r="Z108" t="s">
        <v>431</v>
      </c>
      <c r="AA108" t="s">
        <v>1049</v>
      </c>
      <c r="AB108" t="s">
        <v>1293</v>
      </c>
      <c r="AD108" t="s">
        <v>1159</v>
      </c>
      <c r="AE108" t="s">
        <v>1159</v>
      </c>
      <c r="AF108" t="s">
        <v>1159</v>
      </c>
      <c r="AG108" t="s">
        <v>1294</v>
      </c>
      <c r="AH108" t="s">
        <v>466</v>
      </c>
      <c r="AI108" t="s">
        <v>1295</v>
      </c>
      <c r="AJ108" t="s">
        <v>572</v>
      </c>
      <c r="AL108" t="s">
        <v>473</v>
      </c>
      <c r="AM108" t="s">
        <v>431</v>
      </c>
      <c r="AN108" t="s">
        <v>431</v>
      </c>
      <c r="AO108" t="s">
        <v>431</v>
      </c>
      <c r="AP108" t="s">
        <v>431</v>
      </c>
      <c r="AR108" t="s">
        <v>431</v>
      </c>
      <c r="AS108" t="s">
        <v>438</v>
      </c>
      <c r="AW108" t="s">
        <v>492</v>
      </c>
      <c r="BD108" t="s">
        <v>439</v>
      </c>
      <c r="BH108" t="s">
        <v>431</v>
      </c>
      <c r="BI108" t="s">
        <v>431</v>
      </c>
      <c r="BJ108" t="s">
        <v>440</v>
      </c>
      <c r="BL108" t="s">
        <v>493</v>
      </c>
      <c r="BM108" t="s">
        <v>24</v>
      </c>
      <c r="BO108" t="s">
        <v>665</v>
      </c>
      <c r="BS108" t="s">
        <v>101</v>
      </c>
      <c r="BT108" t="s">
        <v>431</v>
      </c>
      <c r="BU108" t="s">
        <v>431</v>
      </c>
      <c r="BV108" t="s">
        <v>443</v>
      </c>
      <c r="BW108" t="s">
        <v>431</v>
      </c>
      <c r="BX108" t="s">
        <v>431</v>
      </c>
      <c r="BY108" t="s">
        <v>431</v>
      </c>
      <c r="BZ108" t="s">
        <v>431</v>
      </c>
      <c r="CA108" t="s">
        <v>431</v>
      </c>
      <c r="CB108" t="s">
        <v>431</v>
      </c>
      <c r="CC108" t="s">
        <v>431</v>
      </c>
      <c r="CD108" t="s">
        <v>422</v>
      </c>
      <c r="CE108" t="s">
        <v>444</v>
      </c>
      <c r="CF108" t="s">
        <v>431</v>
      </c>
      <c r="CG108" t="s">
        <v>431</v>
      </c>
      <c r="CH108" t="s">
        <v>431</v>
      </c>
      <c r="CI108" t="s">
        <v>431</v>
      </c>
      <c r="CJ108" t="s">
        <v>586</v>
      </c>
      <c r="CK108" t="s">
        <v>431</v>
      </c>
      <c r="CL108" t="s">
        <v>431</v>
      </c>
      <c r="CP108" t="s">
        <v>1405</v>
      </c>
      <c r="CQ108" t="s">
        <v>1405</v>
      </c>
      <c r="CS108" t="s">
        <v>1406</v>
      </c>
      <c r="CT108" t="s">
        <v>1407</v>
      </c>
      <c r="DB108" t="s">
        <v>448</v>
      </c>
      <c r="DF108" t="s">
        <v>449</v>
      </c>
      <c r="DG108" t="s">
        <v>450</v>
      </c>
      <c r="DK108" t="s">
        <v>448</v>
      </c>
      <c r="DL108" t="s">
        <v>431</v>
      </c>
      <c r="DS108" t="s">
        <v>431</v>
      </c>
      <c r="DW108" t="s">
        <v>448</v>
      </c>
      <c r="EB108" t="s">
        <v>431</v>
      </c>
      <c r="EC108" t="s">
        <v>431</v>
      </c>
      <c r="ED108" t="s">
        <v>431</v>
      </c>
      <c r="EE108" t="s">
        <v>431</v>
      </c>
      <c r="EH108" t="s">
        <v>431</v>
      </c>
      <c r="EL108" t="s">
        <v>448</v>
      </c>
      <c r="EM108" t="s">
        <v>451</v>
      </c>
      <c r="EO108" t="s">
        <v>452</v>
      </c>
      <c r="EP108" t="s">
        <v>497</v>
      </c>
      <c r="EQ108" t="s">
        <v>497</v>
      </c>
      <c r="ER108" t="s">
        <v>498</v>
      </c>
      <c r="ES108" t="s">
        <v>498</v>
      </c>
      <c r="ET108" t="s">
        <v>431</v>
      </c>
      <c r="EU108" t="s">
        <v>431</v>
      </c>
      <c r="EV108" t="s">
        <v>431</v>
      </c>
      <c r="EW108" t="s">
        <v>431</v>
      </c>
      <c r="FA108" t="s">
        <v>431</v>
      </c>
      <c r="FB108" t="s">
        <v>431</v>
      </c>
      <c r="FC108" t="s">
        <v>431</v>
      </c>
      <c r="FD108" t="s">
        <v>431</v>
      </c>
      <c r="FE108" t="s">
        <v>431</v>
      </c>
      <c r="FF108" t="s">
        <v>431</v>
      </c>
      <c r="FK108" t="s">
        <v>431</v>
      </c>
      <c r="FL108" t="s">
        <v>431</v>
      </c>
      <c r="FM108" t="s">
        <v>431</v>
      </c>
      <c r="FN108" t="s">
        <v>431</v>
      </c>
      <c r="FO108" t="s">
        <v>431</v>
      </c>
      <c r="FP108" t="s">
        <v>422</v>
      </c>
      <c r="FU108" t="s">
        <v>431</v>
      </c>
      <c r="FY108" t="s">
        <v>431</v>
      </c>
      <c r="GD108" t="s">
        <v>455</v>
      </c>
      <c r="GE108" t="s">
        <v>431</v>
      </c>
      <c r="GF108" t="s">
        <v>431</v>
      </c>
      <c r="GJ108" t="s">
        <v>444</v>
      </c>
      <c r="GK108" t="s">
        <v>473</v>
      </c>
      <c r="GL108" t="s">
        <v>448</v>
      </c>
      <c r="GN108" t="s">
        <v>1408</v>
      </c>
      <c r="GO108" t="s">
        <v>458</v>
      </c>
      <c r="GP108" t="s">
        <v>501</v>
      </c>
      <c r="GQ108" t="s">
        <v>462</v>
      </c>
      <c r="GS108" t="s">
        <v>462</v>
      </c>
      <c r="GT108" t="s">
        <v>41</v>
      </c>
      <c r="GU108" t="s">
        <v>30</v>
      </c>
      <c r="GY108" t="s">
        <v>1295</v>
      </c>
      <c r="HB108" t="s">
        <v>464</v>
      </c>
    </row>
    <row r="109" spans="1:210" hidden="1" x14ac:dyDescent="0.25">
      <c r="A109" t="s">
        <v>473</v>
      </c>
      <c r="B109" t="s">
        <v>1287</v>
      </c>
      <c r="C109" t="s">
        <v>422</v>
      </c>
      <c r="D109" t="s">
        <v>684</v>
      </c>
      <c r="E109" t="s">
        <v>1409</v>
      </c>
      <c r="F109" t="s">
        <v>1410</v>
      </c>
      <c r="G109" t="s">
        <v>426</v>
      </c>
      <c r="I109" t="s">
        <v>770</v>
      </c>
      <c r="K109" t="s">
        <v>1411</v>
      </c>
      <c r="L109" t="s">
        <v>554</v>
      </c>
      <c r="N109" t="s">
        <v>928</v>
      </c>
      <c r="O109" t="s">
        <v>510</v>
      </c>
      <c r="P109" t="s">
        <v>431</v>
      </c>
      <c r="Q109" t="s">
        <v>431</v>
      </c>
      <c r="S109" t="s">
        <v>1159</v>
      </c>
      <c r="T109" t="s">
        <v>929</v>
      </c>
      <c r="V109" t="s">
        <v>1412</v>
      </c>
      <c r="W109" t="s">
        <v>431</v>
      </c>
      <c r="X109" t="s">
        <v>513</v>
      </c>
      <c r="Y109" t="s">
        <v>1292</v>
      </c>
      <c r="Z109" t="s">
        <v>431</v>
      </c>
      <c r="AA109" t="s">
        <v>684</v>
      </c>
      <c r="AB109" t="s">
        <v>1293</v>
      </c>
      <c r="AD109" t="s">
        <v>1159</v>
      </c>
      <c r="AE109" t="s">
        <v>1159</v>
      </c>
      <c r="AF109" t="s">
        <v>1159</v>
      </c>
      <c r="AG109" t="s">
        <v>1294</v>
      </c>
      <c r="AH109" t="s">
        <v>466</v>
      </c>
      <c r="AI109" t="s">
        <v>1295</v>
      </c>
      <c r="AJ109" t="s">
        <v>572</v>
      </c>
      <c r="AL109" t="s">
        <v>473</v>
      </c>
      <c r="AM109" t="s">
        <v>431</v>
      </c>
      <c r="AN109" t="s">
        <v>431</v>
      </c>
      <c r="AO109" t="s">
        <v>431</v>
      </c>
      <c r="AP109" t="s">
        <v>431</v>
      </c>
      <c r="AR109" t="s">
        <v>431</v>
      </c>
      <c r="AS109" t="s">
        <v>438</v>
      </c>
      <c r="AW109" t="s">
        <v>492</v>
      </c>
      <c r="BD109" t="s">
        <v>439</v>
      </c>
      <c r="BH109" t="s">
        <v>431</v>
      </c>
      <c r="BI109" t="s">
        <v>431</v>
      </c>
      <c r="BJ109" t="s">
        <v>440</v>
      </c>
      <c r="BL109" t="s">
        <v>493</v>
      </c>
      <c r="BM109" t="s">
        <v>24</v>
      </c>
      <c r="BO109" t="s">
        <v>665</v>
      </c>
      <c r="BS109" t="s">
        <v>770</v>
      </c>
      <c r="BT109" t="s">
        <v>431</v>
      </c>
      <c r="BU109" t="s">
        <v>431</v>
      </c>
      <c r="BV109" t="s">
        <v>1296</v>
      </c>
      <c r="BW109" t="s">
        <v>431</v>
      </c>
      <c r="BX109" t="s">
        <v>431</v>
      </c>
      <c r="BY109" t="s">
        <v>431</v>
      </c>
      <c r="BZ109" t="s">
        <v>431</v>
      </c>
      <c r="CA109" t="s">
        <v>431</v>
      </c>
      <c r="CB109" t="s">
        <v>431</v>
      </c>
      <c r="CC109" t="s">
        <v>431</v>
      </c>
      <c r="CD109" t="s">
        <v>422</v>
      </c>
      <c r="CE109" t="s">
        <v>444</v>
      </c>
      <c r="CF109" t="s">
        <v>431</v>
      </c>
      <c r="CG109" t="s">
        <v>431</v>
      </c>
      <c r="CH109" t="s">
        <v>431</v>
      </c>
      <c r="CI109" t="s">
        <v>431</v>
      </c>
      <c r="CJ109" t="s">
        <v>586</v>
      </c>
      <c r="CK109" t="s">
        <v>431</v>
      </c>
      <c r="CL109" t="s">
        <v>431</v>
      </c>
      <c r="CP109" t="s">
        <v>431</v>
      </c>
      <c r="CQ109" t="s">
        <v>431</v>
      </c>
      <c r="CS109" t="s">
        <v>431</v>
      </c>
      <c r="CT109" t="s">
        <v>431</v>
      </c>
      <c r="DB109" t="s">
        <v>448</v>
      </c>
      <c r="DF109" t="s">
        <v>449</v>
      </c>
      <c r="DG109" t="s">
        <v>450</v>
      </c>
      <c r="DK109" t="s">
        <v>448</v>
      </c>
      <c r="DL109" t="s">
        <v>431</v>
      </c>
      <c r="DS109" t="s">
        <v>431</v>
      </c>
      <c r="DW109" t="s">
        <v>448</v>
      </c>
      <c r="EB109" t="s">
        <v>431</v>
      </c>
      <c r="EC109" t="s">
        <v>431</v>
      </c>
      <c r="ED109" t="s">
        <v>431</v>
      </c>
      <c r="EE109" t="s">
        <v>431</v>
      </c>
      <c r="EH109" t="s">
        <v>431</v>
      </c>
      <c r="EL109" t="s">
        <v>448</v>
      </c>
      <c r="EM109" t="s">
        <v>451</v>
      </c>
      <c r="EO109" t="s">
        <v>452</v>
      </c>
      <c r="EP109" t="s">
        <v>431</v>
      </c>
      <c r="EQ109" t="s">
        <v>497</v>
      </c>
      <c r="ER109" t="s">
        <v>498</v>
      </c>
      <c r="ES109" t="s">
        <v>431</v>
      </c>
      <c r="ET109" t="s">
        <v>431</v>
      </c>
      <c r="EU109" t="s">
        <v>431</v>
      </c>
      <c r="EV109" t="s">
        <v>431</v>
      </c>
      <c r="EW109" t="s">
        <v>431</v>
      </c>
      <c r="FA109" t="s">
        <v>431</v>
      </c>
      <c r="FB109" t="s">
        <v>431</v>
      </c>
      <c r="FC109" t="s">
        <v>431</v>
      </c>
      <c r="FD109" t="s">
        <v>431</v>
      </c>
      <c r="FE109" t="s">
        <v>431</v>
      </c>
      <c r="FF109" t="s">
        <v>431</v>
      </c>
      <c r="FK109" t="s">
        <v>431</v>
      </c>
      <c r="FL109" t="s">
        <v>431</v>
      </c>
      <c r="FM109" t="s">
        <v>431</v>
      </c>
      <c r="FN109" t="s">
        <v>431</v>
      </c>
      <c r="FO109" t="s">
        <v>431</v>
      </c>
      <c r="FP109" t="s">
        <v>422</v>
      </c>
      <c r="FU109" t="s">
        <v>431</v>
      </c>
      <c r="FY109" t="s">
        <v>431</v>
      </c>
      <c r="GD109" t="s">
        <v>455</v>
      </c>
      <c r="GE109" t="s">
        <v>431</v>
      </c>
      <c r="GF109" t="s">
        <v>431</v>
      </c>
      <c r="GJ109" t="s">
        <v>444</v>
      </c>
      <c r="GK109" t="s">
        <v>473</v>
      </c>
      <c r="GL109" t="s">
        <v>448</v>
      </c>
      <c r="GN109" t="s">
        <v>1413</v>
      </c>
      <c r="GO109" t="s">
        <v>569</v>
      </c>
      <c r="GP109" t="s">
        <v>501</v>
      </c>
      <c r="GQ109" t="s">
        <v>462</v>
      </c>
      <c r="GS109" t="s">
        <v>462</v>
      </c>
      <c r="GT109" t="s">
        <v>41</v>
      </c>
      <c r="GU109" t="s">
        <v>30</v>
      </c>
      <c r="GY109" t="s">
        <v>1295</v>
      </c>
      <c r="HB109" t="s">
        <v>464</v>
      </c>
    </row>
    <row r="110" spans="1:210" hidden="1" x14ac:dyDescent="0.25">
      <c r="A110" t="s">
        <v>473</v>
      </c>
      <c r="B110" t="s">
        <v>1287</v>
      </c>
      <c r="C110" t="s">
        <v>422</v>
      </c>
      <c r="D110" t="s">
        <v>1117</v>
      </c>
      <c r="E110" t="s">
        <v>1414</v>
      </c>
      <c r="F110" t="s">
        <v>1415</v>
      </c>
      <c r="G110" t="s">
        <v>426</v>
      </c>
      <c r="I110" t="s">
        <v>770</v>
      </c>
      <c r="K110" t="s">
        <v>1416</v>
      </c>
      <c r="L110" t="s">
        <v>554</v>
      </c>
      <c r="N110" t="s">
        <v>928</v>
      </c>
      <c r="O110" t="s">
        <v>510</v>
      </c>
      <c r="P110" t="s">
        <v>431</v>
      </c>
      <c r="Q110" t="s">
        <v>431</v>
      </c>
      <c r="S110" t="s">
        <v>1159</v>
      </c>
      <c r="T110" t="s">
        <v>929</v>
      </c>
      <c r="V110" t="s">
        <v>1417</v>
      </c>
      <c r="W110" t="s">
        <v>431</v>
      </c>
      <c r="X110" t="s">
        <v>513</v>
      </c>
      <c r="Y110" t="s">
        <v>1292</v>
      </c>
      <c r="Z110" t="s">
        <v>431</v>
      </c>
      <c r="AA110" t="s">
        <v>1117</v>
      </c>
      <c r="AB110" t="s">
        <v>1293</v>
      </c>
      <c r="AD110" t="s">
        <v>1159</v>
      </c>
      <c r="AE110" t="s">
        <v>1159</v>
      </c>
      <c r="AF110" t="s">
        <v>1159</v>
      </c>
      <c r="AG110" t="s">
        <v>1294</v>
      </c>
      <c r="AH110" t="s">
        <v>466</v>
      </c>
      <c r="AI110" t="s">
        <v>1295</v>
      </c>
      <c r="AJ110" t="s">
        <v>572</v>
      </c>
      <c r="AL110" t="s">
        <v>473</v>
      </c>
      <c r="AM110" t="s">
        <v>431</v>
      </c>
      <c r="AN110" t="s">
        <v>431</v>
      </c>
      <c r="AO110" t="s">
        <v>431</v>
      </c>
      <c r="AP110" t="s">
        <v>431</v>
      </c>
      <c r="AR110" t="s">
        <v>431</v>
      </c>
      <c r="AS110" t="s">
        <v>438</v>
      </c>
      <c r="AW110" t="s">
        <v>492</v>
      </c>
      <c r="BD110" t="s">
        <v>439</v>
      </c>
      <c r="BH110" t="s">
        <v>431</v>
      </c>
      <c r="BI110" t="s">
        <v>431</v>
      </c>
      <c r="BJ110" t="s">
        <v>440</v>
      </c>
      <c r="BL110" t="s">
        <v>493</v>
      </c>
      <c r="BM110" t="s">
        <v>24</v>
      </c>
      <c r="BO110" t="s">
        <v>665</v>
      </c>
      <c r="BS110" t="s">
        <v>770</v>
      </c>
      <c r="BT110" t="s">
        <v>431</v>
      </c>
      <c r="BU110" t="s">
        <v>431</v>
      </c>
      <c r="BV110" t="s">
        <v>1296</v>
      </c>
      <c r="BW110" t="s">
        <v>431</v>
      </c>
      <c r="BX110" t="s">
        <v>431</v>
      </c>
      <c r="BY110" t="s">
        <v>431</v>
      </c>
      <c r="BZ110" t="s">
        <v>431</v>
      </c>
      <c r="CA110" t="s">
        <v>431</v>
      </c>
      <c r="CB110" t="s">
        <v>431</v>
      </c>
      <c r="CC110" t="s">
        <v>431</v>
      </c>
      <c r="CD110" t="s">
        <v>422</v>
      </c>
      <c r="CE110" t="s">
        <v>444</v>
      </c>
      <c r="CF110" t="s">
        <v>431</v>
      </c>
      <c r="CG110" t="s">
        <v>431</v>
      </c>
      <c r="CH110" t="s">
        <v>431</v>
      </c>
      <c r="CI110" t="s">
        <v>431</v>
      </c>
      <c r="CJ110" t="s">
        <v>586</v>
      </c>
      <c r="CK110" t="s">
        <v>431</v>
      </c>
      <c r="CL110" t="s">
        <v>431</v>
      </c>
      <c r="CP110" t="s">
        <v>431</v>
      </c>
      <c r="CQ110" t="s">
        <v>431</v>
      </c>
      <c r="CS110" t="s">
        <v>431</v>
      </c>
      <c r="CT110" t="s">
        <v>431</v>
      </c>
      <c r="DB110" t="s">
        <v>448</v>
      </c>
      <c r="DF110" t="s">
        <v>449</v>
      </c>
      <c r="DG110" t="s">
        <v>450</v>
      </c>
      <c r="DK110" t="s">
        <v>448</v>
      </c>
      <c r="DL110" t="s">
        <v>431</v>
      </c>
      <c r="DS110" t="s">
        <v>431</v>
      </c>
      <c r="DW110" t="s">
        <v>448</v>
      </c>
      <c r="EB110" t="s">
        <v>431</v>
      </c>
      <c r="EC110" t="s">
        <v>431</v>
      </c>
      <c r="ED110" t="s">
        <v>431</v>
      </c>
      <c r="EE110" t="s">
        <v>431</v>
      </c>
      <c r="EH110" t="s">
        <v>431</v>
      </c>
      <c r="EL110" t="s">
        <v>448</v>
      </c>
      <c r="EM110" t="s">
        <v>451</v>
      </c>
      <c r="EO110" t="s">
        <v>452</v>
      </c>
      <c r="EP110" t="s">
        <v>431</v>
      </c>
      <c r="EQ110" t="s">
        <v>497</v>
      </c>
      <c r="ER110" t="s">
        <v>498</v>
      </c>
      <c r="ES110" t="s">
        <v>431</v>
      </c>
      <c r="ET110" t="s">
        <v>431</v>
      </c>
      <c r="EU110" t="s">
        <v>431</v>
      </c>
      <c r="EV110" t="s">
        <v>431</v>
      </c>
      <c r="EW110" t="s">
        <v>431</v>
      </c>
      <c r="FA110" t="s">
        <v>431</v>
      </c>
      <c r="FB110" t="s">
        <v>431</v>
      </c>
      <c r="FC110" t="s">
        <v>431</v>
      </c>
      <c r="FD110" t="s">
        <v>431</v>
      </c>
      <c r="FE110" t="s">
        <v>431</v>
      </c>
      <c r="FF110" t="s">
        <v>431</v>
      </c>
      <c r="FK110" t="s">
        <v>431</v>
      </c>
      <c r="FL110" t="s">
        <v>431</v>
      </c>
      <c r="FM110" t="s">
        <v>431</v>
      </c>
      <c r="FN110" t="s">
        <v>431</v>
      </c>
      <c r="FO110" t="s">
        <v>431</v>
      </c>
      <c r="FP110" t="s">
        <v>422</v>
      </c>
      <c r="FU110" t="s">
        <v>431</v>
      </c>
      <c r="FY110" t="s">
        <v>431</v>
      </c>
      <c r="GD110" t="s">
        <v>455</v>
      </c>
      <c r="GE110" t="s">
        <v>431</v>
      </c>
      <c r="GF110" t="s">
        <v>431</v>
      </c>
      <c r="GJ110" t="s">
        <v>444</v>
      </c>
      <c r="GK110" t="s">
        <v>473</v>
      </c>
      <c r="GL110" t="s">
        <v>448</v>
      </c>
      <c r="GN110" t="s">
        <v>1418</v>
      </c>
      <c r="GO110" t="s">
        <v>569</v>
      </c>
      <c r="GP110" t="s">
        <v>501</v>
      </c>
      <c r="GQ110" t="s">
        <v>462</v>
      </c>
      <c r="GS110" t="s">
        <v>462</v>
      </c>
      <c r="GT110" t="s">
        <v>41</v>
      </c>
      <c r="GU110" t="s">
        <v>30</v>
      </c>
      <c r="GY110" t="s">
        <v>1295</v>
      </c>
      <c r="HB110" t="s">
        <v>464</v>
      </c>
    </row>
    <row r="111" spans="1:210" hidden="1" x14ac:dyDescent="0.25">
      <c r="A111" t="s">
        <v>473</v>
      </c>
      <c r="B111" t="s">
        <v>1419</v>
      </c>
      <c r="C111" t="s">
        <v>422</v>
      </c>
      <c r="D111" t="s">
        <v>423</v>
      </c>
      <c r="E111" t="s">
        <v>1420</v>
      </c>
      <c r="F111" t="s">
        <v>1421</v>
      </c>
      <c r="G111" t="s">
        <v>426</v>
      </c>
      <c r="I111" t="s">
        <v>422</v>
      </c>
      <c r="K111" t="s">
        <v>1422</v>
      </c>
      <c r="L111" t="s">
        <v>554</v>
      </c>
      <c r="N111" t="s">
        <v>510</v>
      </c>
      <c r="O111" t="s">
        <v>430</v>
      </c>
      <c r="P111" t="s">
        <v>431</v>
      </c>
      <c r="Q111" t="s">
        <v>431</v>
      </c>
      <c r="S111" t="s">
        <v>1159</v>
      </c>
      <c r="T111" t="s">
        <v>772</v>
      </c>
      <c r="V111" t="s">
        <v>1422</v>
      </c>
      <c r="W111" t="s">
        <v>431</v>
      </c>
      <c r="X111" t="s">
        <v>830</v>
      </c>
      <c r="Y111" t="s">
        <v>1044</v>
      </c>
      <c r="Z111" t="s">
        <v>431</v>
      </c>
      <c r="AA111" t="s">
        <v>423</v>
      </c>
      <c r="AB111" t="s">
        <v>1423</v>
      </c>
      <c r="AD111" t="s">
        <v>1159</v>
      </c>
      <c r="AE111" t="s">
        <v>1159</v>
      </c>
      <c r="AF111" t="s">
        <v>1159</v>
      </c>
      <c r="AG111" t="s">
        <v>1424</v>
      </c>
      <c r="AH111" t="s">
        <v>466</v>
      </c>
      <c r="AI111" t="s">
        <v>1425</v>
      </c>
      <c r="AJ111" t="s">
        <v>423</v>
      </c>
      <c r="AL111" t="s">
        <v>473</v>
      </c>
      <c r="AM111" t="s">
        <v>431</v>
      </c>
      <c r="AN111" t="s">
        <v>431</v>
      </c>
      <c r="AO111" t="s">
        <v>431</v>
      </c>
      <c r="AP111" t="s">
        <v>431</v>
      </c>
      <c r="AR111" t="s">
        <v>431</v>
      </c>
      <c r="AS111" t="s">
        <v>438</v>
      </c>
      <c r="AW111" t="s">
        <v>422</v>
      </c>
      <c r="BD111" t="s">
        <v>439</v>
      </c>
      <c r="BH111" t="s">
        <v>431</v>
      </c>
      <c r="BI111" t="s">
        <v>431</v>
      </c>
      <c r="BJ111" t="s">
        <v>440</v>
      </c>
      <c r="BL111" t="s">
        <v>493</v>
      </c>
      <c r="BM111" t="s">
        <v>24</v>
      </c>
      <c r="BO111" t="s">
        <v>665</v>
      </c>
      <c r="BS111" t="s">
        <v>422</v>
      </c>
      <c r="BT111" t="s">
        <v>431</v>
      </c>
      <c r="BU111" t="s">
        <v>431</v>
      </c>
      <c r="BV111" t="s">
        <v>564</v>
      </c>
      <c r="BW111" t="s">
        <v>431</v>
      </c>
      <c r="BX111" t="s">
        <v>431</v>
      </c>
      <c r="BY111" t="s">
        <v>431</v>
      </c>
      <c r="BZ111" t="s">
        <v>431</v>
      </c>
      <c r="CA111" t="s">
        <v>431</v>
      </c>
      <c r="CB111" t="s">
        <v>431</v>
      </c>
      <c r="CC111" t="s">
        <v>431</v>
      </c>
      <c r="CD111" t="s">
        <v>422</v>
      </c>
      <c r="CE111" t="s">
        <v>444</v>
      </c>
      <c r="CF111" t="s">
        <v>431</v>
      </c>
      <c r="CG111" t="s">
        <v>431</v>
      </c>
      <c r="CH111" t="s">
        <v>431</v>
      </c>
      <c r="CI111" t="s">
        <v>431</v>
      </c>
      <c r="CJ111" t="s">
        <v>832</v>
      </c>
      <c r="CK111" t="s">
        <v>431</v>
      </c>
      <c r="CL111" t="s">
        <v>431</v>
      </c>
      <c r="CP111" t="s">
        <v>1422</v>
      </c>
      <c r="CQ111" t="s">
        <v>1422</v>
      </c>
      <c r="CS111" t="s">
        <v>1124</v>
      </c>
      <c r="CT111" t="s">
        <v>1125</v>
      </c>
      <c r="DB111" t="s">
        <v>448</v>
      </c>
      <c r="DF111" t="s">
        <v>449</v>
      </c>
      <c r="DG111" t="s">
        <v>450</v>
      </c>
      <c r="DK111" t="s">
        <v>448</v>
      </c>
      <c r="DL111" t="s">
        <v>431</v>
      </c>
      <c r="DS111" t="s">
        <v>431</v>
      </c>
      <c r="DW111" t="s">
        <v>448</v>
      </c>
      <c r="EB111" t="s">
        <v>431</v>
      </c>
      <c r="EC111" t="s">
        <v>431</v>
      </c>
      <c r="ED111" t="s">
        <v>431</v>
      </c>
      <c r="EE111" t="s">
        <v>431</v>
      </c>
      <c r="EH111" t="s">
        <v>431</v>
      </c>
      <c r="EL111" t="s">
        <v>448</v>
      </c>
      <c r="EM111" t="s">
        <v>451</v>
      </c>
      <c r="EO111" t="s">
        <v>452</v>
      </c>
      <c r="EP111" t="s">
        <v>497</v>
      </c>
      <c r="EQ111" t="s">
        <v>497</v>
      </c>
      <c r="ER111" t="s">
        <v>498</v>
      </c>
      <c r="ES111" t="s">
        <v>498</v>
      </c>
      <c r="ET111" t="s">
        <v>431</v>
      </c>
      <c r="EU111" t="s">
        <v>431</v>
      </c>
      <c r="EV111" t="s">
        <v>431</v>
      </c>
      <c r="EW111" t="s">
        <v>431</v>
      </c>
      <c r="FA111" t="s">
        <v>431</v>
      </c>
      <c r="FB111" t="s">
        <v>431</v>
      </c>
      <c r="FC111" t="s">
        <v>431</v>
      </c>
      <c r="FD111" t="s">
        <v>431</v>
      </c>
      <c r="FE111" t="s">
        <v>431</v>
      </c>
      <c r="FF111" t="s">
        <v>431</v>
      </c>
      <c r="FK111" t="s">
        <v>431</v>
      </c>
      <c r="FL111" t="s">
        <v>431</v>
      </c>
      <c r="FM111" t="s">
        <v>431</v>
      </c>
      <c r="FN111" t="s">
        <v>431</v>
      </c>
      <c r="FO111" t="s">
        <v>431</v>
      </c>
      <c r="FP111" t="s">
        <v>422</v>
      </c>
      <c r="FU111" t="s">
        <v>431</v>
      </c>
      <c r="FY111" t="s">
        <v>431</v>
      </c>
      <c r="GD111" t="s">
        <v>455</v>
      </c>
      <c r="GE111" t="s">
        <v>431</v>
      </c>
      <c r="GF111" t="s">
        <v>431</v>
      </c>
      <c r="GJ111" t="s">
        <v>444</v>
      </c>
      <c r="GK111" t="s">
        <v>473</v>
      </c>
      <c r="GL111" t="s">
        <v>1426</v>
      </c>
      <c r="GN111" t="s">
        <v>1427</v>
      </c>
      <c r="GO111" t="s">
        <v>569</v>
      </c>
      <c r="GP111" t="s">
        <v>459</v>
      </c>
      <c r="GQ111" t="s">
        <v>462</v>
      </c>
      <c r="GR111" t="s">
        <v>1428</v>
      </c>
      <c r="GS111" t="s">
        <v>462</v>
      </c>
      <c r="GT111" t="s">
        <v>41</v>
      </c>
      <c r="GU111" t="s">
        <v>30</v>
      </c>
      <c r="GY111" t="s">
        <v>1425</v>
      </c>
      <c r="HB111" t="s">
        <v>464</v>
      </c>
    </row>
    <row r="112" spans="1:210" hidden="1" x14ac:dyDescent="0.25">
      <c r="A112" t="s">
        <v>473</v>
      </c>
      <c r="B112" t="s">
        <v>1419</v>
      </c>
      <c r="C112" t="s">
        <v>422</v>
      </c>
      <c r="D112" t="s">
        <v>572</v>
      </c>
      <c r="E112" t="s">
        <v>1429</v>
      </c>
      <c r="F112" t="s">
        <v>1430</v>
      </c>
      <c r="G112" t="s">
        <v>426</v>
      </c>
      <c r="I112" t="s">
        <v>492</v>
      </c>
      <c r="K112" t="s">
        <v>1431</v>
      </c>
      <c r="L112" t="s">
        <v>554</v>
      </c>
      <c r="N112" t="s">
        <v>510</v>
      </c>
      <c r="O112" t="s">
        <v>430</v>
      </c>
      <c r="P112" t="s">
        <v>431</v>
      </c>
      <c r="Q112" t="s">
        <v>431</v>
      </c>
      <c r="S112" t="s">
        <v>1159</v>
      </c>
      <c r="T112" t="s">
        <v>772</v>
      </c>
      <c r="V112" t="s">
        <v>1432</v>
      </c>
      <c r="W112" t="s">
        <v>431</v>
      </c>
      <c r="X112" t="s">
        <v>830</v>
      </c>
      <c r="Y112" t="s">
        <v>1044</v>
      </c>
      <c r="Z112" t="s">
        <v>431</v>
      </c>
      <c r="AA112" t="s">
        <v>572</v>
      </c>
      <c r="AB112" t="s">
        <v>1423</v>
      </c>
      <c r="AD112" t="s">
        <v>1159</v>
      </c>
      <c r="AE112" t="s">
        <v>1159</v>
      </c>
      <c r="AF112" t="s">
        <v>1159</v>
      </c>
      <c r="AG112" t="s">
        <v>1424</v>
      </c>
      <c r="AH112" t="s">
        <v>466</v>
      </c>
      <c r="AI112" t="s">
        <v>1425</v>
      </c>
      <c r="AJ112" t="s">
        <v>423</v>
      </c>
      <c r="AL112" t="s">
        <v>473</v>
      </c>
      <c r="AM112" t="s">
        <v>431</v>
      </c>
      <c r="AN112" t="s">
        <v>431</v>
      </c>
      <c r="AO112" t="s">
        <v>431</v>
      </c>
      <c r="AP112" t="s">
        <v>431</v>
      </c>
      <c r="AR112" t="s">
        <v>431</v>
      </c>
      <c r="AS112" t="s">
        <v>438</v>
      </c>
      <c r="AW112" t="s">
        <v>422</v>
      </c>
      <c r="BD112" t="s">
        <v>439</v>
      </c>
      <c r="BH112" t="s">
        <v>431</v>
      </c>
      <c r="BI112" t="s">
        <v>431</v>
      </c>
      <c r="BJ112" t="s">
        <v>440</v>
      </c>
      <c r="BL112" t="s">
        <v>493</v>
      </c>
      <c r="BM112" t="s">
        <v>24</v>
      </c>
      <c r="BO112" t="s">
        <v>665</v>
      </c>
      <c r="BS112" t="s">
        <v>492</v>
      </c>
      <c r="BT112" t="s">
        <v>431</v>
      </c>
      <c r="BU112" t="s">
        <v>431</v>
      </c>
      <c r="BV112" t="s">
        <v>443</v>
      </c>
      <c r="BW112" t="s">
        <v>431</v>
      </c>
      <c r="BX112" t="s">
        <v>431</v>
      </c>
      <c r="BY112" t="s">
        <v>431</v>
      </c>
      <c r="BZ112" t="s">
        <v>431</v>
      </c>
      <c r="CA112" t="s">
        <v>431</v>
      </c>
      <c r="CB112" t="s">
        <v>431</v>
      </c>
      <c r="CC112" t="s">
        <v>431</v>
      </c>
      <c r="CD112" t="s">
        <v>422</v>
      </c>
      <c r="CE112" t="s">
        <v>444</v>
      </c>
      <c r="CF112" t="s">
        <v>431</v>
      </c>
      <c r="CG112" t="s">
        <v>431</v>
      </c>
      <c r="CH112" t="s">
        <v>431</v>
      </c>
      <c r="CI112" t="s">
        <v>431</v>
      </c>
      <c r="CJ112" t="s">
        <v>832</v>
      </c>
      <c r="CK112" t="s">
        <v>431</v>
      </c>
      <c r="CL112" t="s">
        <v>431</v>
      </c>
      <c r="CP112" t="s">
        <v>1432</v>
      </c>
      <c r="CQ112" t="s">
        <v>1432</v>
      </c>
      <c r="CS112" t="s">
        <v>1433</v>
      </c>
      <c r="CT112" t="s">
        <v>1434</v>
      </c>
      <c r="DB112" t="s">
        <v>448</v>
      </c>
      <c r="DF112" t="s">
        <v>449</v>
      </c>
      <c r="DG112" t="s">
        <v>450</v>
      </c>
      <c r="DK112" t="s">
        <v>448</v>
      </c>
      <c r="DL112" t="s">
        <v>431</v>
      </c>
      <c r="DS112" t="s">
        <v>431</v>
      </c>
      <c r="DW112" t="s">
        <v>448</v>
      </c>
      <c r="EB112" t="s">
        <v>431</v>
      </c>
      <c r="EC112" t="s">
        <v>431</v>
      </c>
      <c r="ED112" t="s">
        <v>431</v>
      </c>
      <c r="EE112" t="s">
        <v>431</v>
      </c>
      <c r="EH112" t="s">
        <v>431</v>
      </c>
      <c r="EL112" t="s">
        <v>448</v>
      </c>
      <c r="EM112" t="s">
        <v>451</v>
      </c>
      <c r="EO112" t="s">
        <v>452</v>
      </c>
      <c r="EP112" t="s">
        <v>497</v>
      </c>
      <c r="EQ112" t="s">
        <v>497</v>
      </c>
      <c r="ER112" t="s">
        <v>498</v>
      </c>
      <c r="ES112" t="s">
        <v>498</v>
      </c>
      <c r="ET112" t="s">
        <v>431</v>
      </c>
      <c r="EU112" t="s">
        <v>431</v>
      </c>
      <c r="EV112" t="s">
        <v>431</v>
      </c>
      <c r="EW112" t="s">
        <v>431</v>
      </c>
      <c r="FA112" t="s">
        <v>431</v>
      </c>
      <c r="FB112" t="s">
        <v>431</v>
      </c>
      <c r="FC112" t="s">
        <v>431</v>
      </c>
      <c r="FD112" t="s">
        <v>431</v>
      </c>
      <c r="FE112" t="s">
        <v>431</v>
      </c>
      <c r="FF112" t="s">
        <v>431</v>
      </c>
      <c r="FK112" t="s">
        <v>431</v>
      </c>
      <c r="FL112" t="s">
        <v>431</v>
      </c>
      <c r="FM112" t="s">
        <v>431</v>
      </c>
      <c r="FN112" t="s">
        <v>431</v>
      </c>
      <c r="FO112" t="s">
        <v>431</v>
      </c>
      <c r="FP112" t="s">
        <v>422</v>
      </c>
      <c r="FU112" t="s">
        <v>431</v>
      </c>
      <c r="FY112" t="s">
        <v>431</v>
      </c>
      <c r="GD112" t="s">
        <v>455</v>
      </c>
      <c r="GE112" t="s">
        <v>431</v>
      </c>
      <c r="GF112" t="s">
        <v>431</v>
      </c>
      <c r="GJ112" t="s">
        <v>444</v>
      </c>
      <c r="GK112" t="s">
        <v>473</v>
      </c>
      <c r="GL112" t="s">
        <v>448</v>
      </c>
      <c r="GN112" t="s">
        <v>1435</v>
      </c>
      <c r="GO112" t="s">
        <v>458</v>
      </c>
      <c r="GP112" t="s">
        <v>459</v>
      </c>
      <c r="GQ112" t="s">
        <v>462</v>
      </c>
      <c r="GS112" t="s">
        <v>462</v>
      </c>
      <c r="GT112" t="s">
        <v>41</v>
      </c>
      <c r="GU112" t="s">
        <v>30</v>
      </c>
      <c r="GY112" t="s">
        <v>1425</v>
      </c>
      <c r="HB112" t="s">
        <v>464</v>
      </c>
    </row>
    <row r="113" spans="1:210" hidden="1" x14ac:dyDescent="0.25">
      <c r="A113" t="s">
        <v>473</v>
      </c>
      <c r="B113" t="s">
        <v>1419</v>
      </c>
      <c r="C113" t="s">
        <v>422</v>
      </c>
      <c r="D113" t="s">
        <v>486</v>
      </c>
      <c r="E113" t="s">
        <v>1436</v>
      </c>
      <c r="F113" t="s">
        <v>1437</v>
      </c>
      <c r="G113" t="s">
        <v>426</v>
      </c>
      <c r="I113" t="s">
        <v>492</v>
      </c>
      <c r="K113" t="s">
        <v>1422</v>
      </c>
      <c r="L113" t="s">
        <v>554</v>
      </c>
      <c r="N113" t="s">
        <v>510</v>
      </c>
      <c r="O113" t="s">
        <v>430</v>
      </c>
      <c r="P113" t="s">
        <v>431</v>
      </c>
      <c r="Q113" t="s">
        <v>431</v>
      </c>
      <c r="S113" t="s">
        <v>1159</v>
      </c>
      <c r="T113" t="s">
        <v>772</v>
      </c>
      <c r="V113" t="s">
        <v>1438</v>
      </c>
      <c r="W113" t="s">
        <v>431</v>
      </c>
      <c r="X113" t="s">
        <v>513</v>
      </c>
      <c r="Y113" t="s">
        <v>1044</v>
      </c>
      <c r="Z113" t="s">
        <v>431</v>
      </c>
      <c r="AA113" t="s">
        <v>486</v>
      </c>
      <c r="AB113" t="s">
        <v>1423</v>
      </c>
      <c r="AD113" t="s">
        <v>1159</v>
      </c>
      <c r="AE113" t="s">
        <v>1159</v>
      </c>
      <c r="AF113" t="s">
        <v>1159</v>
      </c>
      <c r="AG113" t="s">
        <v>1424</v>
      </c>
      <c r="AH113" t="s">
        <v>466</v>
      </c>
      <c r="AI113" t="s">
        <v>1425</v>
      </c>
      <c r="AJ113" t="s">
        <v>423</v>
      </c>
      <c r="AL113" t="s">
        <v>473</v>
      </c>
      <c r="AM113" t="s">
        <v>431</v>
      </c>
      <c r="AN113" t="s">
        <v>431</v>
      </c>
      <c r="AO113" t="s">
        <v>431</v>
      </c>
      <c r="AP113" t="s">
        <v>431</v>
      </c>
      <c r="AR113" t="s">
        <v>431</v>
      </c>
      <c r="AS113" t="s">
        <v>438</v>
      </c>
      <c r="AW113" t="s">
        <v>422</v>
      </c>
      <c r="BD113" t="s">
        <v>439</v>
      </c>
      <c r="BH113" t="s">
        <v>431</v>
      </c>
      <c r="BI113" t="s">
        <v>431</v>
      </c>
      <c r="BJ113" t="s">
        <v>440</v>
      </c>
      <c r="BL113" t="s">
        <v>493</v>
      </c>
      <c r="BM113" t="s">
        <v>24</v>
      </c>
      <c r="BO113" t="s">
        <v>665</v>
      </c>
      <c r="BS113" t="s">
        <v>492</v>
      </c>
      <c r="BT113" t="s">
        <v>431</v>
      </c>
      <c r="BU113" t="s">
        <v>431</v>
      </c>
      <c r="BV113" t="s">
        <v>564</v>
      </c>
      <c r="BW113" t="s">
        <v>431</v>
      </c>
      <c r="BX113" t="s">
        <v>431</v>
      </c>
      <c r="BY113" t="s">
        <v>431</v>
      </c>
      <c r="BZ113" t="s">
        <v>431</v>
      </c>
      <c r="CA113" t="s">
        <v>431</v>
      </c>
      <c r="CB113" t="s">
        <v>431</v>
      </c>
      <c r="CC113" t="s">
        <v>431</v>
      </c>
      <c r="CD113" t="s">
        <v>422</v>
      </c>
      <c r="CE113" t="s">
        <v>444</v>
      </c>
      <c r="CF113" t="s">
        <v>431</v>
      </c>
      <c r="CG113" t="s">
        <v>431</v>
      </c>
      <c r="CH113" t="s">
        <v>431</v>
      </c>
      <c r="CI113" t="s">
        <v>431</v>
      </c>
      <c r="CJ113" t="s">
        <v>565</v>
      </c>
      <c r="CK113" t="s">
        <v>431</v>
      </c>
      <c r="CL113" t="s">
        <v>431</v>
      </c>
      <c r="CP113" t="s">
        <v>1438</v>
      </c>
      <c r="CQ113" t="s">
        <v>1438</v>
      </c>
      <c r="CS113" t="s">
        <v>1439</v>
      </c>
      <c r="CT113" t="s">
        <v>1440</v>
      </c>
      <c r="DB113" t="s">
        <v>448</v>
      </c>
      <c r="DF113" t="s">
        <v>449</v>
      </c>
      <c r="DG113" t="s">
        <v>450</v>
      </c>
      <c r="DK113" t="s">
        <v>448</v>
      </c>
      <c r="DL113" t="s">
        <v>431</v>
      </c>
      <c r="DS113" t="s">
        <v>431</v>
      </c>
      <c r="DW113" t="s">
        <v>448</v>
      </c>
      <c r="EB113" t="s">
        <v>431</v>
      </c>
      <c r="EC113" t="s">
        <v>431</v>
      </c>
      <c r="ED113" t="s">
        <v>431</v>
      </c>
      <c r="EE113" t="s">
        <v>431</v>
      </c>
      <c r="EH113" t="s">
        <v>431</v>
      </c>
      <c r="EL113" t="s">
        <v>448</v>
      </c>
      <c r="EM113" t="s">
        <v>451</v>
      </c>
      <c r="EO113" t="s">
        <v>452</v>
      </c>
      <c r="EP113" t="s">
        <v>497</v>
      </c>
      <c r="EQ113" t="s">
        <v>497</v>
      </c>
      <c r="ER113" t="s">
        <v>498</v>
      </c>
      <c r="ES113" t="s">
        <v>498</v>
      </c>
      <c r="ET113" t="s">
        <v>431</v>
      </c>
      <c r="EU113" t="s">
        <v>431</v>
      </c>
      <c r="EV113" t="s">
        <v>431</v>
      </c>
      <c r="EW113" t="s">
        <v>431</v>
      </c>
      <c r="FA113" t="s">
        <v>431</v>
      </c>
      <c r="FB113" t="s">
        <v>431</v>
      </c>
      <c r="FC113" t="s">
        <v>431</v>
      </c>
      <c r="FD113" t="s">
        <v>431</v>
      </c>
      <c r="FE113" t="s">
        <v>431</v>
      </c>
      <c r="FF113" t="s">
        <v>431</v>
      </c>
      <c r="FK113" t="s">
        <v>431</v>
      </c>
      <c r="FL113" t="s">
        <v>431</v>
      </c>
      <c r="FM113" t="s">
        <v>431</v>
      </c>
      <c r="FN113" t="s">
        <v>431</v>
      </c>
      <c r="FO113" t="s">
        <v>431</v>
      </c>
      <c r="FP113" t="s">
        <v>422</v>
      </c>
      <c r="FU113" t="s">
        <v>431</v>
      </c>
      <c r="FY113" t="s">
        <v>431</v>
      </c>
      <c r="GD113" t="s">
        <v>455</v>
      </c>
      <c r="GE113" t="s">
        <v>431</v>
      </c>
      <c r="GF113" t="s">
        <v>431</v>
      </c>
      <c r="GJ113" t="s">
        <v>444</v>
      </c>
      <c r="GK113" t="s">
        <v>473</v>
      </c>
      <c r="GL113" t="s">
        <v>448</v>
      </c>
      <c r="GN113" t="s">
        <v>1441</v>
      </c>
      <c r="GO113" t="s">
        <v>569</v>
      </c>
      <c r="GP113" t="s">
        <v>459</v>
      </c>
      <c r="GQ113" t="s">
        <v>462</v>
      </c>
      <c r="GS113" t="s">
        <v>462</v>
      </c>
      <c r="GT113" t="s">
        <v>41</v>
      </c>
      <c r="GU113" t="s">
        <v>30</v>
      </c>
      <c r="GY113" t="s">
        <v>1425</v>
      </c>
      <c r="HB113" t="s">
        <v>464</v>
      </c>
    </row>
    <row r="114" spans="1:210" hidden="1" x14ac:dyDescent="0.25">
      <c r="A114" t="s">
        <v>473</v>
      </c>
      <c r="B114" t="s">
        <v>1419</v>
      </c>
      <c r="C114" t="s">
        <v>422</v>
      </c>
      <c r="D114" t="s">
        <v>496</v>
      </c>
      <c r="E114" t="s">
        <v>1442</v>
      </c>
      <c r="F114" t="s">
        <v>1443</v>
      </c>
      <c r="G114" t="s">
        <v>426</v>
      </c>
      <c r="I114" t="s">
        <v>497</v>
      </c>
      <c r="K114" t="s">
        <v>1431</v>
      </c>
      <c r="L114" t="s">
        <v>554</v>
      </c>
      <c r="N114" t="s">
        <v>510</v>
      </c>
      <c r="O114" t="s">
        <v>430</v>
      </c>
      <c r="P114" t="s">
        <v>431</v>
      </c>
      <c r="Q114" t="s">
        <v>431</v>
      </c>
      <c r="S114" t="s">
        <v>1159</v>
      </c>
      <c r="T114" t="s">
        <v>772</v>
      </c>
      <c r="V114" t="s">
        <v>1444</v>
      </c>
      <c r="W114" t="s">
        <v>431</v>
      </c>
      <c r="X114" t="s">
        <v>830</v>
      </c>
      <c r="Y114" t="s">
        <v>1044</v>
      </c>
      <c r="Z114" t="s">
        <v>431</v>
      </c>
      <c r="AA114" t="s">
        <v>496</v>
      </c>
      <c r="AB114" t="s">
        <v>1423</v>
      </c>
      <c r="AD114" t="s">
        <v>1159</v>
      </c>
      <c r="AE114" t="s">
        <v>1159</v>
      </c>
      <c r="AF114" t="s">
        <v>1159</v>
      </c>
      <c r="AG114" t="s">
        <v>1424</v>
      </c>
      <c r="AH114" t="s">
        <v>466</v>
      </c>
      <c r="AI114" t="s">
        <v>1425</v>
      </c>
      <c r="AJ114" t="s">
        <v>423</v>
      </c>
      <c r="AL114" t="s">
        <v>473</v>
      </c>
      <c r="AM114" t="s">
        <v>431</v>
      </c>
      <c r="AN114" t="s">
        <v>431</v>
      </c>
      <c r="AO114" t="s">
        <v>431</v>
      </c>
      <c r="AP114" t="s">
        <v>431</v>
      </c>
      <c r="AR114" t="s">
        <v>431</v>
      </c>
      <c r="AS114" t="s">
        <v>438</v>
      </c>
      <c r="AW114" t="s">
        <v>422</v>
      </c>
      <c r="BD114" t="s">
        <v>439</v>
      </c>
      <c r="BH114" t="s">
        <v>431</v>
      </c>
      <c r="BI114" t="s">
        <v>431</v>
      </c>
      <c r="BJ114" t="s">
        <v>440</v>
      </c>
      <c r="BL114" t="s">
        <v>493</v>
      </c>
      <c r="BM114" t="s">
        <v>24</v>
      </c>
      <c r="BO114" t="s">
        <v>665</v>
      </c>
      <c r="BS114" t="s">
        <v>497</v>
      </c>
      <c r="BT114" t="s">
        <v>431</v>
      </c>
      <c r="BU114" t="s">
        <v>431</v>
      </c>
      <c r="BV114" t="s">
        <v>564</v>
      </c>
      <c r="BW114" t="s">
        <v>431</v>
      </c>
      <c r="BX114" t="s">
        <v>431</v>
      </c>
      <c r="BY114" t="s">
        <v>431</v>
      </c>
      <c r="BZ114" t="s">
        <v>431</v>
      </c>
      <c r="CA114" t="s">
        <v>431</v>
      </c>
      <c r="CB114" t="s">
        <v>431</v>
      </c>
      <c r="CC114" t="s">
        <v>431</v>
      </c>
      <c r="CD114" t="s">
        <v>422</v>
      </c>
      <c r="CE114" t="s">
        <v>444</v>
      </c>
      <c r="CF114" t="s">
        <v>431</v>
      </c>
      <c r="CG114" t="s">
        <v>431</v>
      </c>
      <c r="CH114" t="s">
        <v>431</v>
      </c>
      <c r="CI114" t="s">
        <v>431</v>
      </c>
      <c r="CJ114" t="s">
        <v>832</v>
      </c>
      <c r="CK114" t="s">
        <v>431</v>
      </c>
      <c r="CL114" t="s">
        <v>431</v>
      </c>
      <c r="CP114" t="s">
        <v>1444</v>
      </c>
      <c r="CQ114" t="s">
        <v>1444</v>
      </c>
      <c r="CS114" t="s">
        <v>1445</v>
      </c>
      <c r="CT114" t="s">
        <v>1446</v>
      </c>
      <c r="DB114" t="s">
        <v>448</v>
      </c>
      <c r="DF114" t="s">
        <v>449</v>
      </c>
      <c r="DG114" t="s">
        <v>450</v>
      </c>
      <c r="DK114" t="s">
        <v>448</v>
      </c>
      <c r="DL114" t="s">
        <v>431</v>
      </c>
      <c r="DS114" t="s">
        <v>431</v>
      </c>
      <c r="DW114" t="s">
        <v>448</v>
      </c>
      <c r="EB114" t="s">
        <v>431</v>
      </c>
      <c r="EC114" t="s">
        <v>431</v>
      </c>
      <c r="ED114" t="s">
        <v>431</v>
      </c>
      <c r="EE114" t="s">
        <v>431</v>
      </c>
      <c r="EH114" t="s">
        <v>431</v>
      </c>
      <c r="EL114" t="s">
        <v>448</v>
      </c>
      <c r="EM114" t="s">
        <v>451</v>
      </c>
      <c r="EO114" t="s">
        <v>452</v>
      </c>
      <c r="EP114" t="s">
        <v>497</v>
      </c>
      <c r="EQ114" t="s">
        <v>497</v>
      </c>
      <c r="ER114" t="s">
        <v>498</v>
      </c>
      <c r="ES114" t="s">
        <v>498</v>
      </c>
      <c r="ET114" t="s">
        <v>431</v>
      </c>
      <c r="EU114" t="s">
        <v>431</v>
      </c>
      <c r="EV114" t="s">
        <v>431</v>
      </c>
      <c r="EW114" t="s">
        <v>431</v>
      </c>
      <c r="FA114" t="s">
        <v>431</v>
      </c>
      <c r="FB114" t="s">
        <v>431</v>
      </c>
      <c r="FC114" t="s">
        <v>431</v>
      </c>
      <c r="FD114" t="s">
        <v>431</v>
      </c>
      <c r="FE114" t="s">
        <v>431</v>
      </c>
      <c r="FF114" t="s">
        <v>431</v>
      </c>
      <c r="FK114" t="s">
        <v>431</v>
      </c>
      <c r="FL114" t="s">
        <v>431</v>
      </c>
      <c r="FM114" t="s">
        <v>431</v>
      </c>
      <c r="FN114" t="s">
        <v>431</v>
      </c>
      <c r="FO114" t="s">
        <v>431</v>
      </c>
      <c r="FP114" t="s">
        <v>422</v>
      </c>
      <c r="FU114" t="s">
        <v>431</v>
      </c>
      <c r="FY114" t="s">
        <v>431</v>
      </c>
      <c r="GD114" t="s">
        <v>455</v>
      </c>
      <c r="GE114" t="s">
        <v>431</v>
      </c>
      <c r="GF114" t="s">
        <v>431</v>
      </c>
      <c r="GJ114" t="s">
        <v>444</v>
      </c>
      <c r="GK114" t="s">
        <v>473</v>
      </c>
      <c r="GL114" t="s">
        <v>448</v>
      </c>
      <c r="GN114" t="s">
        <v>1447</v>
      </c>
      <c r="GO114" t="s">
        <v>569</v>
      </c>
      <c r="GP114" t="s">
        <v>459</v>
      </c>
      <c r="GQ114" t="s">
        <v>462</v>
      </c>
      <c r="GS114" t="s">
        <v>462</v>
      </c>
      <c r="GT114" t="s">
        <v>41</v>
      </c>
      <c r="GU114" t="s">
        <v>30</v>
      </c>
      <c r="GY114" t="s">
        <v>1425</v>
      </c>
      <c r="HB114" t="s">
        <v>464</v>
      </c>
    </row>
    <row r="115" spans="1:210" hidden="1" x14ac:dyDescent="0.25">
      <c r="A115" t="s">
        <v>473</v>
      </c>
      <c r="B115" t="s">
        <v>1419</v>
      </c>
      <c r="C115" t="s">
        <v>422</v>
      </c>
      <c r="D115" t="s">
        <v>586</v>
      </c>
      <c r="E115" t="s">
        <v>1448</v>
      </c>
      <c r="F115" t="s">
        <v>1449</v>
      </c>
      <c r="G115" t="s">
        <v>426</v>
      </c>
      <c r="I115" t="s">
        <v>492</v>
      </c>
      <c r="K115" t="s">
        <v>1450</v>
      </c>
      <c r="L115" t="s">
        <v>554</v>
      </c>
      <c r="N115" t="s">
        <v>510</v>
      </c>
      <c r="O115" t="s">
        <v>430</v>
      </c>
      <c r="P115" t="s">
        <v>431</v>
      </c>
      <c r="Q115" t="s">
        <v>431</v>
      </c>
      <c r="S115" t="s">
        <v>1159</v>
      </c>
      <c r="T115" t="s">
        <v>772</v>
      </c>
      <c r="V115" t="s">
        <v>1243</v>
      </c>
      <c r="W115" t="s">
        <v>431</v>
      </c>
      <c r="X115" t="s">
        <v>830</v>
      </c>
      <c r="Y115" t="s">
        <v>1044</v>
      </c>
      <c r="Z115" t="s">
        <v>431</v>
      </c>
      <c r="AA115" t="s">
        <v>586</v>
      </c>
      <c r="AB115" t="s">
        <v>1423</v>
      </c>
      <c r="AD115" t="s">
        <v>1159</v>
      </c>
      <c r="AE115" t="s">
        <v>1159</v>
      </c>
      <c r="AF115" t="s">
        <v>1159</v>
      </c>
      <c r="AG115" t="s">
        <v>1424</v>
      </c>
      <c r="AH115" t="s">
        <v>466</v>
      </c>
      <c r="AI115" t="s">
        <v>1425</v>
      </c>
      <c r="AJ115" t="s">
        <v>423</v>
      </c>
      <c r="AL115" t="s">
        <v>473</v>
      </c>
      <c r="AM115" t="s">
        <v>431</v>
      </c>
      <c r="AN115" t="s">
        <v>431</v>
      </c>
      <c r="AO115" t="s">
        <v>431</v>
      </c>
      <c r="AP115" t="s">
        <v>431</v>
      </c>
      <c r="AR115" t="s">
        <v>431</v>
      </c>
      <c r="AS115" t="s">
        <v>438</v>
      </c>
      <c r="AW115" t="s">
        <v>422</v>
      </c>
      <c r="BD115" t="s">
        <v>439</v>
      </c>
      <c r="BH115" t="s">
        <v>431</v>
      </c>
      <c r="BI115" t="s">
        <v>431</v>
      </c>
      <c r="BJ115" t="s">
        <v>440</v>
      </c>
      <c r="BL115" t="s">
        <v>493</v>
      </c>
      <c r="BM115" t="s">
        <v>24</v>
      </c>
      <c r="BO115" t="s">
        <v>665</v>
      </c>
      <c r="BS115" t="s">
        <v>492</v>
      </c>
      <c r="BT115" t="s">
        <v>431</v>
      </c>
      <c r="BU115" t="s">
        <v>431</v>
      </c>
      <c r="BV115" t="s">
        <v>564</v>
      </c>
      <c r="BW115" t="s">
        <v>431</v>
      </c>
      <c r="BX115" t="s">
        <v>431</v>
      </c>
      <c r="BY115" t="s">
        <v>431</v>
      </c>
      <c r="BZ115" t="s">
        <v>431</v>
      </c>
      <c r="CA115" t="s">
        <v>431</v>
      </c>
      <c r="CB115" t="s">
        <v>431</v>
      </c>
      <c r="CC115" t="s">
        <v>431</v>
      </c>
      <c r="CD115" t="s">
        <v>422</v>
      </c>
      <c r="CE115" t="s">
        <v>444</v>
      </c>
      <c r="CF115" t="s">
        <v>431</v>
      </c>
      <c r="CG115" t="s">
        <v>431</v>
      </c>
      <c r="CH115" t="s">
        <v>431</v>
      </c>
      <c r="CI115" t="s">
        <v>431</v>
      </c>
      <c r="CJ115" t="s">
        <v>832</v>
      </c>
      <c r="CK115" t="s">
        <v>431</v>
      </c>
      <c r="CL115" t="s">
        <v>431</v>
      </c>
      <c r="CP115" t="s">
        <v>1243</v>
      </c>
      <c r="CQ115" t="s">
        <v>1243</v>
      </c>
      <c r="CS115" t="s">
        <v>1244</v>
      </c>
      <c r="CT115" t="s">
        <v>1245</v>
      </c>
      <c r="DB115" t="s">
        <v>448</v>
      </c>
      <c r="DF115" t="s">
        <v>449</v>
      </c>
      <c r="DG115" t="s">
        <v>450</v>
      </c>
      <c r="DK115" t="s">
        <v>448</v>
      </c>
      <c r="DL115" t="s">
        <v>431</v>
      </c>
      <c r="DS115" t="s">
        <v>431</v>
      </c>
      <c r="DW115" t="s">
        <v>448</v>
      </c>
      <c r="EB115" t="s">
        <v>431</v>
      </c>
      <c r="EC115" t="s">
        <v>431</v>
      </c>
      <c r="ED115" t="s">
        <v>431</v>
      </c>
      <c r="EE115" t="s">
        <v>431</v>
      </c>
      <c r="EH115" t="s">
        <v>431</v>
      </c>
      <c r="EL115" t="s">
        <v>448</v>
      </c>
      <c r="EM115" t="s">
        <v>451</v>
      </c>
      <c r="EO115" t="s">
        <v>452</v>
      </c>
      <c r="EP115" t="s">
        <v>497</v>
      </c>
      <c r="EQ115" t="s">
        <v>497</v>
      </c>
      <c r="ER115" t="s">
        <v>498</v>
      </c>
      <c r="ES115" t="s">
        <v>498</v>
      </c>
      <c r="ET115" t="s">
        <v>431</v>
      </c>
      <c r="EU115" t="s">
        <v>431</v>
      </c>
      <c r="EV115" t="s">
        <v>431</v>
      </c>
      <c r="EW115" t="s">
        <v>431</v>
      </c>
      <c r="FA115" t="s">
        <v>431</v>
      </c>
      <c r="FB115" t="s">
        <v>431</v>
      </c>
      <c r="FC115" t="s">
        <v>431</v>
      </c>
      <c r="FD115" t="s">
        <v>431</v>
      </c>
      <c r="FE115" t="s">
        <v>431</v>
      </c>
      <c r="FF115" t="s">
        <v>431</v>
      </c>
      <c r="FK115" t="s">
        <v>431</v>
      </c>
      <c r="FL115" t="s">
        <v>431</v>
      </c>
      <c r="FM115" t="s">
        <v>431</v>
      </c>
      <c r="FN115" t="s">
        <v>431</v>
      </c>
      <c r="FO115" t="s">
        <v>431</v>
      </c>
      <c r="FP115" t="s">
        <v>422</v>
      </c>
      <c r="FU115" t="s">
        <v>431</v>
      </c>
      <c r="FY115" t="s">
        <v>431</v>
      </c>
      <c r="GD115" t="s">
        <v>455</v>
      </c>
      <c r="GE115" t="s">
        <v>431</v>
      </c>
      <c r="GF115" t="s">
        <v>431</v>
      </c>
      <c r="GJ115" t="s">
        <v>444</v>
      </c>
      <c r="GK115" t="s">
        <v>473</v>
      </c>
      <c r="GL115" t="s">
        <v>448</v>
      </c>
      <c r="GN115" t="s">
        <v>1451</v>
      </c>
      <c r="GO115" t="s">
        <v>569</v>
      </c>
      <c r="GP115" t="s">
        <v>459</v>
      </c>
      <c r="GQ115" t="s">
        <v>462</v>
      </c>
      <c r="GS115" t="s">
        <v>462</v>
      </c>
      <c r="GT115" t="s">
        <v>41</v>
      </c>
      <c r="GU115" t="s">
        <v>30</v>
      </c>
      <c r="GY115" t="s">
        <v>1425</v>
      </c>
      <c r="HB115" t="s">
        <v>464</v>
      </c>
    </row>
    <row r="116" spans="1:210" hidden="1" x14ac:dyDescent="0.25">
      <c r="A116" t="s">
        <v>473</v>
      </c>
      <c r="B116" t="s">
        <v>1419</v>
      </c>
      <c r="C116" t="s">
        <v>422</v>
      </c>
      <c r="D116" t="s">
        <v>445</v>
      </c>
      <c r="E116" t="s">
        <v>1452</v>
      </c>
      <c r="F116" t="s">
        <v>1453</v>
      </c>
      <c r="G116" t="s">
        <v>426</v>
      </c>
      <c r="I116" t="s">
        <v>422</v>
      </c>
      <c r="K116" t="s">
        <v>1454</v>
      </c>
      <c r="L116" t="s">
        <v>554</v>
      </c>
      <c r="N116" t="s">
        <v>510</v>
      </c>
      <c r="O116" t="s">
        <v>430</v>
      </c>
      <c r="P116" t="s">
        <v>431</v>
      </c>
      <c r="Q116" t="s">
        <v>431</v>
      </c>
      <c r="S116" t="s">
        <v>1159</v>
      </c>
      <c r="T116" t="s">
        <v>772</v>
      </c>
      <c r="V116" t="s">
        <v>1454</v>
      </c>
      <c r="W116" t="s">
        <v>431</v>
      </c>
      <c r="Y116" t="s">
        <v>1044</v>
      </c>
      <c r="Z116" t="s">
        <v>431</v>
      </c>
      <c r="AA116" t="s">
        <v>445</v>
      </c>
      <c r="AB116" t="s">
        <v>1423</v>
      </c>
      <c r="AD116" t="s">
        <v>1159</v>
      </c>
      <c r="AE116" t="s">
        <v>1159</v>
      </c>
      <c r="AF116" t="s">
        <v>1159</v>
      </c>
      <c r="AG116" t="s">
        <v>1424</v>
      </c>
      <c r="AH116" t="s">
        <v>466</v>
      </c>
      <c r="AI116" t="s">
        <v>1425</v>
      </c>
      <c r="AJ116" t="s">
        <v>423</v>
      </c>
      <c r="AL116" t="s">
        <v>473</v>
      </c>
      <c r="AM116" t="s">
        <v>431</v>
      </c>
      <c r="AN116" t="s">
        <v>431</v>
      </c>
      <c r="AO116" t="s">
        <v>431</v>
      </c>
      <c r="AP116" t="s">
        <v>431</v>
      </c>
      <c r="AR116" t="s">
        <v>431</v>
      </c>
      <c r="AS116" t="s">
        <v>438</v>
      </c>
      <c r="AW116" t="s">
        <v>422</v>
      </c>
      <c r="BD116" t="s">
        <v>439</v>
      </c>
      <c r="BH116" t="s">
        <v>431</v>
      </c>
      <c r="BI116" t="s">
        <v>431</v>
      </c>
      <c r="BJ116" t="s">
        <v>440</v>
      </c>
      <c r="BL116" t="s">
        <v>493</v>
      </c>
      <c r="BM116" t="s">
        <v>24</v>
      </c>
      <c r="BO116" t="s">
        <v>665</v>
      </c>
      <c r="BS116" t="s">
        <v>422</v>
      </c>
      <c r="BT116" t="s">
        <v>431</v>
      </c>
      <c r="BU116" t="s">
        <v>431</v>
      </c>
      <c r="BV116" t="s">
        <v>564</v>
      </c>
      <c r="BW116" t="s">
        <v>431</v>
      </c>
      <c r="BX116" t="s">
        <v>431</v>
      </c>
      <c r="BY116" t="s">
        <v>431</v>
      </c>
      <c r="BZ116" t="s">
        <v>431</v>
      </c>
      <c r="CA116" t="s">
        <v>431</v>
      </c>
      <c r="CB116" t="s">
        <v>431</v>
      </c>
      <c r="CC116" t="s">
        <v>431</v>
      </c>
      <c r="CD116" t="s">
        <v>422</v>
      </c>
      <c r="CE116" t="s">
        <v>444</v>
      </c>
      <c r="CF116" t="s">
        <v>431</v>
      </c>
      <c r="CG116" t="s">
        <v>431</v>
      </c>
      <c r="CH116" t="s">
        <v>431</v>
      </c>
      <c r="CI116" t="s">
        <v>431</v>
      </c>
      <c r="CJ116" t="s">
        <v>832</v>
      </c>
      <c r="CK116" t="s">
        <v>431</v>
      </c>
      <c r="CL116" t="s">
        <v>431</v>
      </c>
      <c r="CP116" t="s">
        <v>1454</v>
      </c>
      <c r="CQ116" t="s">
        <v>1454</v>
      </c>
      <c r="CS116" t="s">
        <v>1455</v>
      </c>
      <c r="CT116" t="s">
        <v>1456</v>
      </c>
      <c r="DB116" t="s">
        <v>448</v>
      </c>
      <c r="DF116" t="s">
        <v>449</v>
      </c>
      <c r="DG116" t="s">
        <v>450</v>
      </c>
      <c r="DK116" t="s">
        <v>448</v>
      </c>
      <c r="DL116" t="s">
        <v>431</v>
      </c>
      <c r="DS116" t="s">
        <v>431</v>
      </c>
      <c r="DW116" t="s">
        <v>448</v>
      </c>
      <c r="EB116" t="s">
        <v>431</v>
      </c>
      <c r="EC116" t="s">
        <v>431</v>
      </c>
      <c r="ED116" t="s">
        <v>431</v>
      </c>
      <c r="EE116" t="s">
        <v>431</v>
      </c>
      <c r="EH116" t="s">
        <v>431</v>
      </c>
      <c r="EL116" t="s">
        <v>448</v>
      </c>
      <c r="EM116" t="s">
        <v>451</v>
      </c>
      <c r="EO116" t="s">
        <v>452</v>
      </c>
      <c r="EP116" t="s">
        <v>497</v>
      </c>
      <c r="EQ116" t="s">
        <v>497</v>
      </c>
      <c r="ER116" t="s">
        <v>498</v>
      </c>
      <c r="ES116" t="s">
        <v>498</v>
      </c>
      <c r="ET116" t="s">
        <v>431</v>
      </c>
      <c r="EU116" t="s">
        <v>431</v>
      </c>
      <c r="EV116" t="s">
        <v>431</v>
      </c>
      <c r="EW116" t="s">
        <v>431</v>
      </c>
      <c r="FA116" t="s">
        <v>431</v>
      </c>
      <c r="FB116" t="s">
        <v>431</v>
      </c>
      <c r="FC116" t="s">
        <v>431</v>
      </c>
      <c r="FD116" t="s">
        <v>431</v>
      </c>
      <c r="FE116" t="s">
        <v>431</v>
      </c>
      <c r="FF116" t="s">
        <v>431</v>
      </c>
      <c r="FK116" t="s">
        <v>431</v>
      </c>
      <c r="FL116" t="s">
        <v>431</v>
      </c>
      <c r="FM116" t="s">
        <v>431</v>
      </c>
      <c r="FN116" t="s">
        <v>431</v>
      </c>
      <c r="FO116" t="s">
        <v>431</v>
      </c>
      <c r="FP116" t="s">
        <v>422</v>
      </c>
      <c r="FU116" t="s">
        <v>431</v>
      </c>
      <c r="FY116" t="s">
        <v>431</v>
      </c>
      <c r="GD116" t="s">
        <v>455</v>
      </c>
      <c r="GE116" t="s">
        <v>431</v>
      </c>
      <c r="GF116" t="s">
        <v>431</v>
      </c>
      <c r="GJ116" t="s">
        <v>444</v>
      </c>
      <c r="GK116" t="s">
        <v>473</v>
      </c>
      <c r="GL116" t="s">
        <v>448</v>
      </c>
      <c r="GN116" t="s">
        <v>1457</v>
      </c>
      <c r="GO116" t="s">
        <v>569</v>
      </c>
      <c r="GP116" t="s">
        <v>459</v>
      </c>
      <c r="GQ116" t="s">
        <v>462</v>
      </c>
      <c r="GS116" t="s">
        <v>462</v>
      </c>
      <c r="GT116" t="s">
        <v>41</v>
      </c>
      <c r="GU116" t="s">
        <v>30</v>
      </c>
      <c r="GY116" t="s">
        <v>1425</v>
      </c>
      <c r="HB116" t="s">
        <v>464</v>
      </c>
    </row>
    <row r="117" spans="1:210" hidden="1" x14ac:dyDescent="0.25">
      <c r="A117" t="s">
        <v>473</v>
      </c>
      <c r="B117" t="s">
        <v>1458</v>
      </c>
      <c r="C117" t="s">
        <v>422</v>
      </c>
      <c r="D117" t="s">
        <v>423</v>
      </c>
      <c r="E117" t="s">
        <v>1459</v>
      </c>
      <c r="F117" t="s">
        <v>1460</v>
      </c>
      <c r="G117" t="s">
        <v>426</v>
      </c>
      <c r="I117" t="s">
        <v>422</v>
      </c>
      <c r="K117" t="s">
        <v>1461</v>
      </c>
      <c r="L117" t="s">
        <v>554</v>
      </c>
      <c r="N117" t="s">
        <v>481</v>
      </c>
      <c r="O117" t="s">
        <v>430</v>
      </c>
      <c r="P117" t="s">
        <v>431</v>
      </c>
      <c r="Q117" t="s">
        <v>431</v>
      </c>
      <c r="S117" t="s">
        <v>1159</v>
      </c>
      <c r="T117" t="s">
        <v>1174</v>
      </c>
      <c r="V117" t="s">
        <v>1461</v>
      </c>
      <c r="W117" t="s">
        <v>431</v>
      </c>
      <c r="X117" t="s">
        <v>1020</v>
      </c>
      <c r="Y117" t="s">
        <v>435</v>
      </c>
      <c r="Z117" t="s">
        <v>431</v>
      </c>
      <c r="AA117" t="s">
        <v>423</v>
      </c>
      <c r="AB117" t="s">
        <v>1462</v>
      </c>
      <c r="AD117" t="s">
        <v>1159</v>
      </c>
      <c r="AE117" t="s">
        <v>1159</v>
      </c>
      <c r="AF117" t="s">
        <v>1159</v>
      </c>
      <c r="AG117" t="s">
        <v>1463</v>
      </c>
      <c r="AH117" t="s">
        <v>1464</v>
      </c>
      <c r="AI117" t="s">
        <v>1465</v>
      </c>
      <c r="AJ117" t="s">
        <v>423</v>
      </c>
      <c r="AL117" t="s">
        <v>473</v>
      </c>
      <c r="AM117" t="s">
        <v>431</v>
      </c>
      <c r="AN117" t="s">
        <v>431</v>
      </c>
      <c r="AO117" t="s">
        <v>431</v>
      </c>
      <c r="AP117" t="s">
        <v>431</v>
      </c>
      <c r="AR117" t="s">
        <v>431</v>
      </c>
      <c r="AS117" t="s">
        <v>438</v>
      </c>
      <c r="AW117" t="s">
        <v>422</v>
      </c>
      <c r="BD117" t="s">
        <v>439</v>
      </c>
      <c r="BH117" t="s">
        <v>431</v>
      </c>
      <c r="BI117" t="s">
        <v>431</v>
      </c>
      <c r="BJ117" t="s">
        <v>440</v>
      </c>
      <c r="BL117" t="s">
        <v>493</v>
      </c>
      <c r="BM117" t="s">
        <v>24</v>
      </c>
      <c r="BO117" t="s">
        <v>563</v>
      </c>
      <c r="BS117" t="s">
        <v>422</v>
      </c>
      <c r="BT117" t="s">
        <v>431</v>
      </c>
      <c r="BU117" t="s">
        <v>431</v>
      </c>
      <c r="BV117" t="s">
        <v>538</v>
      </c>
      <c r="BW117" t="s">
        <v>431</v>
      </c>
      <c r="BX117" t="s">
        <v>431</v>
      </c>
      <c r="BY117" t="s">
        <v>431</v>
      </c>
      <c r="BZ117" t="s">
        <v>431</v>
      </c>
      <c r="CA117" t="s">
        <v>431</v>
      </c>
      <c r="CB117" t="s">
        <v>431</v>
      </c>
      <c r="CC117" t="s">
        <v>431</v>
      </c>
      <c r="CD117" t="s">
        <v>422</v>
      </c>
      <c r="CE117" t="s">
        <v>444</v>
      </c>
      <c r="CF117" t="s">
        <v>431</v>
      </c>
      <c r="CG117" t="s">
        <v>431</v>
      </c>
      <c r="CH117" t="s">
        <v>431</v>
      </c>
      <c r="CI117" t="s">
        <v>431</v>
      </c>
      <c r="CJ117" t="s">
        <v>518</v>
      </c>
      <c r="CK117" t="s">
        <v>431</v>
      </c>
      <c r="CL117" t="s">
        <v>431</v>
      </c>
      <c r="CP117" t="s">
        <v>1461</v>
      </c>
      <c r="CQ117" t="s">
        <v>1461</v>
      </c>
      <c r="CS117" t="s">
        <v>1466</v>
      </c>
      <c r="CT117" t="s">
        <v>1386</v>
      </c>
      <c r="DB117" t="s">
        <v>448</v>
      </c>
      <c r="DF117" t="s">
        <v>449</v>
      </c>
      <c r="DG117" t="s">
        <v>450</v>
      </c>
      <c r="DK117" t="s">
        <v>448</v>
      </c>
      <c r="DL117" t="s">
        <v>431</v>
      </c>
      <c r="DS117" t="s">
        <v>431</v>
      </c>
      <c r="DW117" t="s">
        <v>448</v>
      </c>
      <c r="EB117" t="s">
        <v>431</v>
      </c>
      <c r="EC117" t="s">
        <v>431</v>
      </c>
      <c r="ED117" t="s">
        <v>431</v>
      </c>
      <c r="EE117" t="s">
        <v>431</v>
      </c>
      <c r="EH117" t="s">
        <v>431</v>
      </c>
      <c r="EL117" t="s">
        <v>448</v>
      </c>
      <c r="EM117" t="s">
        <v>451</v>
      </c>
      <c r="EO117" t="s">
        <v>452</v>
      </c>
      <c r="EP117" t="s">
        <v>497</v>
      </c>
      <c r="EQ117" t="s">
        <v>497</v>
      </c>
      <c r="ER117" t="s">
        <v>498</v>
      </c>
      <c r="ES117" t="s">
        <v>498</v>
      </c>
      <c r="ET117" t="s">
        <v>431</v>
      </c>
      <c r="EU117" t="s">
        <v>431</v>
      </c>
      <c r="EV117" t="s">
        <v>431</v>
      </c>
      <c r="EW117" t="s">
        <v>431</v>
      </c>
      <c r="FA117" t="s">
        <v>431</v>
      </c>
      <c r="FB117" t="s">
        <v>431</v>
      </c>
      <c r="FC117" t="s">
        <v>431</v>
      </c>
      <c r="FD117" t="s">
        <v>431</v>
      </c>
      <c r="FE117" t="s">
        <v>431</v>
      </c>
      <c r="FF117" t="s">
        <v>431</v>
      </c>
      <c r="FK117" t="s">
        <v>431</v>
      </c>
      <c r="FL117" t="s">
        <v>431</v>
      </c>
      <c r="FM117" t="s">
        <v>431</v>
      </c>
      <c r="FN117" t="s">
        <v>431</v>
      </c>
      <c r="FO117" t="s">
        <v>431</v>
      </c>
      <c r="FP117" t="s">
        <v>422</v>
      </c>
      <c r="FU117" t="s">
        <v>431</v>
      </c>
      <c r="FY117" t="s">
        <v>431</v>
      </c>
      <c r="GD117" t="s">
        <v>455</v>
      </c>
      <c r="GE117" t="s">
        <v>431</v>
      </c>
      <c r="GF117" t="s">
        <v>431</v>
      </c>
      <c r="GJ117" t="s">
        <v>444</v>
      </c>
      <c r="GK117" t="s">
        <v>473</v>
      </c>
      <c r="GL117" t="s">
        <v>1467</v>
      </c>
      <c r="GN117" t="s">
        <v>1468</v>
      </c>
      <c r="GO117" t="s">
        <v>649</v>
      </c>
      <c r="GP117" t="s">
        <v>459</v>
      </c>
      <c r="GQ117" t="s">
        <v>460</v>
      </c>
      <c r="GR117" t="s">
        <v>1469</v>
      </c>
      <c r="GS117" t="s">
        <v>462</v>
      </c>
      <c r="GT117" t="s">
        <v>1015</v>
      </c>
      <c r="GU117" t="s">
        <v>41</v>
      </c>
      <c r="GY117" t="s">
        <v>1465</v>
      </c>
      <c r="HB117" t="s">
        <v>464</v>
      </c>
    </row>
    <row r="118" spans="1:210" hidden="1" x14ac:dyDescent="0.25">
      <c r="A118" t="s">
        <v>473</v>
      </c>
      <c r="B118" t="s">
        <v>1470</v>
      </c>
      <c r="C118" t="s">
        <v>422</v>
      </c>
      <c r="D118" t="s">
        <v>423</v>
      </c>
      <c r="E118" t="s">
        <v>1471</v>
      </c>
      <c r="F118" t="s">
        <v>1472</v>
      </c>
      <c r="G118" t="s">
        <v>426</v>
      </c>
      <c r="I118" t="s">
        <v>585</v>
      </c>
      <c r="K118" t="s">
        <v>1473</v>
      </c>
      <c r="L118" t="s">
        <v>872</v>
      </c>
      <c r="N118" t="s">
        <v>481</v>
      </c>
      <c r="O118" t="s">
        <v>430</v>
      </c>
      <c r="P118" t="s">
        <v>431</v>
      </c>
      <c r="Q118" t="s">
        <v>431</v>
      </c>
      <c r="S118" t="s">
        <v>1159</v>
      </c>
      <c r="T118" t="s">
        <v>556</v>
      </c>
      <c r="V118" t="s">
        <v>1474</v>
      </c>
      <c r="W118" t="s">
        <v>431</v>
      </c>
      <c r="Y118" t="s">
        <v>738</v>
      </c>
      <c r="Z118" t="s">
        <v>431</v>
      </c>
      <c r="AA118" t="s">
        <v>423</v>
      </c>
      <c r="AB118" t="s">
        <v>1475</v>
      </c>
      <c r="AD118" t="s">
        <v>1159</v>
      </c>
      <c r="AE118" t="s">
        <v>1159</v>
      </c>
      <c r="AF118" t="s">
        <v>1159</v>
      </c>
      <c r="AG118" t="s">
        <v>1476</v>
      </c>
      <c r="AH118" t="s">
        <v>1464</v>
      </c>
      <c r="AI118" t="s">
        <v>117</v>
      </c>
      <c r="AJ118" t="s">
        <v>423</v>
      </c>
      <c r="AL118" t="s">
        <v>473</v>
      </c>
      <c r="AM118" t="s">
        <v>431</v>
      </c>
      <c r="AN118" t="s">
        <v>431</v>
      </c>
      <c r="AO118" t="s">
        <v>431</v>
      </c>
      <c r="AP118" t="s">
        <v>431</v>
      </c>
      <c r="AR118" t="s">
        <v>431</v>
      </c>
      <c r="AS118" t="s">
        <v>438</v>
      </c>
      <c r="AW118" t="s">
        <v>422</v>
      </c>
      <c r="BD118" t="s">
        <v>439</v>
      </c>
      <c r="BH118" t="s">
        <v>431</v>
      </c>
      <c r="BI118" t="s">
        <v>431</v>
      </c>
      <c r="BJ118" t="s">
        <v>440</v>
      </c>
      <c r="BL118" t="s">
        <v>493</v>
      </c>
      <c r="BM118" t="s">
        <v>24</v>
      </c>
      <c r="BO118" t="s">
        <v>665</v>
      </c>
      <c r="BS118" t="s">
        <v>585</v>
      </c>
      <c r="BT118" t="s">
        <v>431</v>
      </c>
      <c r="BU118" t="s">
        <v>431</v>
      </c>
      <c r="BV118" t="s">
        <v>564</v>
      </c>
      <c r="BW118" t="s">
        <v>431</v>
      </c>
      <c r="BX118" t="s">
        <v>431</v>
      </c>
      <c r="BY118" t="s">
        <v>431</v>
      </c>
      <c r="BZ118" t="s">
        <v>431</v>
      </c>
      <c r="CA118" t="s">
        <v>431</v>
      </c>
      <c r="CB118" t="s">
        <v>431</v>
      </c>
      <c r="CC118" t="s">
        <v>431</v>
      </c>
      <c r="CD118" t="s">
        <v>422</v>
      </c>
      <c r="CE118" t="s">
        <v>444</v>
      </c>
      <c r="CF118" t="s">
        <v>431</v>
      </c>
      <c r="CG118" t="s">
        <v>431</v>
      </c>
      <c r="CH118" t="s">
        <v>431</v>
      </c>
      <c r="CI118" t="s">
        <v>431</v>
      </c>
      <c r="CJ118" t="s">
        <v>445</v>
      </c>
      <c r="CK118" t="s">
        <v>431</v>
      </c>
      <c r="CL118" t="s">
        <v>431</v>
      </c>
      <c r="CP118" t="s">
        <v>1474</v>
      </c>
      <c r="CQ118" t="s">
        <v>1474</v>
      </c>
      <c r="CS118" t="s">
        <v>1477</v>
      </c>
      <c r="CT118" t="s">
        <v>1478</v>
      </c>
      <c r="DB118" t="s">
        <v>448</v>
      </c>
      <c r="DF118" t="s">
        <v>449</v>
      </c>
      <c r="DG118" t="s">
        <v>450</v>
      </c>
      <c r="DK118" t="s">
        <v>448</v>
      </c>
      <c r="DL118" t="s">
        <v>431</v>
      </c>
      <c r="DS118" t="s">
        <v>431</v>
      </c>
      <c r="DW118" t="s">
        <v>448</v>
      </c>
      <c r="EB118" t="s">
        <v>431</v>
      </c>
      <c r="EC118" t="s">
        <v>431</v>
      </c>
      <c r="ED118" t="s">
        <v>431</v>
      </c>
      <c r="EE118" t="s">
        <v>431</v>
      </c>
      <c r="EH118" t="s">
        <v>431</v>
      </c>
      <c r="EL118" t="s">
        <v>448</v>
      </c>
      <c r="EM118" t="s">
        <v>451</v>
      </c>
      <c r="EO118" t="s">
        <v>452</v>
      </c>
      <c r="EP118" t="s">
        <v>497</v>
      </c>
      <c r="EQ118" t="s">
        <v>497</v>
      </c>
      <c r="ER118" t="s">
        <v>498</v>
      </c>
      <c r="ES118" t="s">
        <v>498</v>
      </c>
      <c r="ET118" t="s">
        <v>431</v>
      </c>
      <c r="EU118" t="s">
        <v>431</v>
      </c>
      <c r="EV118" t="s">
        <v>431</v>
      </c>
      <c r="EW118" t="s">
        <v>431</v>
      </c>
      <c r="FA118" t="s">
        <v>431</v>
      </c>
      <c r="FB118" t="s">
        <v>431</v>
      </c>
      <c r="FC118" t="s">
        <v>431</v>
      </c>
      <c r="FD118" t="s">
        <v>431</v>
      </c>
      <c r="FE118" t="s">
        <v>431</v>
      </c>
      <c r="FF118" t="s">
        <v>431</v>
      </c>
      <c r="FK118" t="s">
        <v>431</v>
      </c>
      <c r="FL118" t="s">
        <v>431</v>
      </c>
      <c r="FM118" t="s">
        <v>431</v>
      </c>
      <c r="FN118" t="s">
        <v>431</v>
      </c>
      <c r="FO118" t="s">
        <v>431</v>
      </c>
      <c r="FP118" t="s">
        <v>422</v>
      </c>
      <c r="FU118" t="s">
        <v>431</v>
      </c>
      <c r="FY118" t="s">
        <v>431</v>
      </c>
      <c r="GD118" t="s">
        <v>455</v>
      </c>
      <c r="GE118" t="s">
        <v>431</v>
      </c>
      <c r="GF118" t="s">
        <v>431</v>
      </c>
      <c r="GJ118" t="s">
        <v>444</v>
      </c>
      <c r="GK118" t="s">
        <v>473</v>
      </c>
      <c r="GL118" t="s">
        <v>1467</v>
      </c>
      <c r="GN118" t="s">
        <v>1479</v>
      </c>
      <c r="GO118" t="s">
        <v>569</v>
      </c>
      <c r="GP118" t="s">
        <v>501</v>
      </c>
      <c r="GQ118" t="s">
        <v>462</v>
      </c>
      <c r="GR118" t="s">
        <v>1480</v>
      </c>
      <c r="GS118" t="s">
        <v>462</v>
      </c>
      <c r="GT118" t="s">
        <v>570</v>
      </c>
      <c r="GU118" t="s">
        <v>30</v>
      </c>
      <c r="GY118" t="s">
        <v>117</v>
      </c>
      <c r="HB118" t="s">
        <v>464</v>
      </c>
    </row>
    <row r="119" spans="1:210" hidden="1" x14ac:dyDescent="0.25">
      <c r="A119" t="s">
        <v>473</v>
      </c>
      <c r="B119" t="s">
        <v>1481</v>
      </c>
      <c r="C119" t="s">
        <v>422</v>
      </c>
      <c r="D119" t="s">
        <v>423</v>
      </c>
      <c r="E119" t="s">
        <v>1482</v>
      </c>
      <c r="F119" t="s">
        <v>1483</v>
      </c>
      <c r="G119" t="s">
        <v>426</v>
      </c>
      <c r="I119" t="s">
        <v>422</v>
      </c>
      <c r="K119" t="s">
        <v>1484</v>
      </c>
      <c r="L119" t="s">
        <v>554</v>
      </c>
      <c r="N119" t="s">
        <v>481</v>
      </c>
      <c r="O119" t="s">
        <v>430</v>
      </c>
      <c r="P119" t="s">
        <v>1485</v>
      </c>
      <c r="Q119" t="s">
        <v>1486</v>
      </c>
      <c r="S119" t="s">
        <v>1159</v>
      </c>
      <c r="T119" t="s">
        <v>1140</v>
      </c>
      <c r="V119" t="s">
        <v>1484</v>
      </c>
      <c r="W119" t="s">
        <v>431</v>
      </c>
      <c r="X119" t="s">
        <v>830</v>
      </c>
      <c r="Y119" t="s">
        <v>1487</v>
      </c>
      <c r="Z119" t="s">
        <v>431</v>
      </c>
      <c r="AA119" t="s">
        <v>572</v>
      </c>
      <c r="AB119" t="s">
        <v>1488</v>
      </c>
      <c r="AD119" t="s">
        <v>1159</v>
      </c>
      <c r="AE119" t="s">
        <v>1159</v>
      </c>
      <c r="AF119" t="s">
        <v>1159</v>
      </c>
      <c r="AG119" t="s">
        <v>1489</v>
      </c>
      <c r="AH119" t="s">
        <v>456</v>
      </c>
      <c r="AI119" t="s">
        <v>1490</v>
      </c>
      <c r="AJ119" t="s">
        <v>486</v>
      </c>
      <c r="AL119" t="s">
        <v>473</v>
      </c>
      <c r="AM119" t="s">
        <v>431</v>
      </c>
      <c r="AN119" t="s">
        <v>431</v>
      </c>
      <c r="AO119" t="s">
        <v>431</v>
      </c>
      <c r="AP119" t="s">
        <v>431</v>
      </c>
      <c r="AR119" t="s">
        <v>431</v>
      </c>
      <c r="AS119" t="s">
        <v>438</v>
      </c>
      <c r="AW119" t="s">
        <v>422</v>
      </c>
      <c r="BD119" t="s">
        <v>439</v>
      </c>
      <c r="BH119" t="s">
        <v>431</v>
      </c>
      <c r="BI119" t="s">
        <v>431</v>
      </c>
      <c r="BJ119" t="s">
        <v>440</v>
      </c>
      <c r="BL119" t="s">
        <v>493</v>
      </c>
      <c r="BM119" t="s">
        <v>24</v>
      </c>
      <c r="BO119" t="s">
        <v>563</v>
      </c>
      <c r="BS119" t="s">
        <v>422</v>
      </c>
      <c r="BT119" t="s">
        <v>431</v>
      </c>
      <c r="BU119" t="s">
        <v>431</v>
      </c>
      <c r="BV119" t="s">
        <v>564</v>
      </c>
      <c r="BW119" t="s">
        <v>431</v>
      </c>
      <c r="BX119" t="s">
        <v>422</v>
      </c>
      <c r="BY119" t="s">
        <v>431</v>
      </c>
      <c r="BZ119" t="s">
        <v>431</v>
      </c>
      <c r="CA119" t="s">
        <v>431</v>
      </c>
      <c r="CB119" t="s">
        <v>431</v>
      </c>
      <c r="CC119" t="s">
        <v>431</v>
      </c>
      <c r="CD119" t="s">
        <v>422</v>
      </c>
      <c r="CE119" t="s">
        <v>444</v>
      </c>
      <c r="CF119" t="s">
        <v>431</v>
      </c>
      <c r="CG119" t="s">
        <v>431</v>
      </c>
      <c r="CH119" t="s">
        <v>431</v>
      </c>
      <c r="CI119" t="s">
        <v>431</v>
      </c>
      <c r="CJ119" t="s">
        <v>1049</v>
      </c>
      <c r="CK119" t="s">
        <v>431</v>
      </c>
      <c r="CL119" t="s">
        <v>431</v>
      </c>
      <c r="CP119" t="s">
        <v>1491</v>
      </c>
      <c r="CQ119" t="s">
        <v>1491</v>
      </c>
      <c r="CS119" t="s">
        <v>1492</v>
      </c>
      <c r="CT119" t="s">
        <v>1493</v>
      </c>
      <c r="DB119" t="s">
        <v>448</v>
      </c>
      <c r="DF119" t="s">
        <v>449</v>
      </c>
      <c r="DG119" t="s">
        <v>450</v>
      </c>
      <c r="DK119" t="s">
        <v>448</v>
      </c>
      <c r="DL119" t="s">
        <v>431</v>
      </c>
      <c r="DS119" t="s">
        <v>431</v>
      </c>
      <c r="DW119" t="s">
        <v>448</v>
      </c>
      <c r="EB119" t="s">
        <v>431</v>
      </c>
      <c r="EC119" t="s">
        <v>431</v>
      </c>
      <c r="ED119" t="s">
        <v>431</v>
      </c>
      <c r="EE119" t="s">
        <v>431</v>
      </c>
      <c r="EH119" t="s">
        <v>431</v>
      </c>
      <c r="EL119" t="s">
        <v>448</v>
      </c>
      <c r="EM119" t="s">
        <v>451</v>
      </c>
      <c r="EO119" t="s">
        <v>452</v>
      </c>
      <c r="EP119" t="s">
        <v>497</v>
      </c>
      <c r="EQ119" t="s">
        <v>497</v>
      </c>
      <c r="ER119" t="s">
        <v>498</v>
      </c>
      <c r="ES119" t="s">
        <v>498</v>
      </c>
      <c r="ET119" t="s">
        <v>431</v>
      </c>
      <c r="EU119" t="s">
        <v>431</v>
      </c>
      <c r="EV119" t="s">
        <v>431</v>
      </c>
      <c r="EW119" t="s">
        <v>431</v>
      </c>
      <c r="FA119" t="s">
        <v>431</v>
      </c>
      <c r="FB119" t="s">
        <v>431</v>
      </c>
      <c r="FC119" t="s">
        <v>431</v>
      </c>
      <c r="FD119" t="s">
        <v>431</v>
      </c>
      <c r="FE119" t="s">
        <v>431</v>
      </c>
      <c r="FF119" t="s">
        <v>431</v>
      </c>
      <c r="FK119" t="s">
        <v>431</v>
      </c>
      <c r="FL119" t="s">
        <v>431</v>
      </c>
      <c r="FM119" t="s">
        <v>431</v>
      </c>
      <c r="FN119" t="s">
        <v>431</v>
      </c>
      <c r="FO119" t="s">
        <v>431</v>
      </c>
      <c r="FP119" t="s">
        <v>422</v>
      </c>
      <c r="FU119" t="s">
        <v>431</v>
      </c>
      <c r="FY119" t="s">
        <v>431</v>
      </c>
      <c r="GD119" t="s">
        <v>455</v>
      </c>
      <c r="GE119" t="s">
        <v>431</v>
      </c>
      <c r="GF119" t="s">
        <v>431</v>
      </c>
      <c r="GJ119" t="s">
        <v>444</v>
      </c>
      <c r="GK119" t="s">
        <v>473</v>
      </c>
      <c r="GL119" t="s">
        <v>470</v>
      </c>
      <c r="GN119" t="s">
        <v>1494</v>
      </c>
      <c r="GO119" t="s">
        <v>569</v>
      </c>
      <c r="GP119" t="s">
        <v>501</v>
      </c>
      <c r="GQ119" t="s">
        <v>462</v>
      </c>
      <c r="GR119" t="s">
        <v>1495</v>
      </c>
      <c r="GS119" t="s">
        <v>462</v>
      </c>
      <c r="GT119" t="s">
        <v>41</v>
      </c>
      <c r="GU119" t="s">
        <v>41</v>
      </c>
      <c r="GY119" t="s">
        <v>1490</v>
      </c>
      <c r="HB119" t="s">
        <v>464</v>
      </c>
    </row>
    <row r="120" spans="1:210" hidden="1" x14ac:dyDescent="0.25">
      <c r="A120" t="s">
        <v>473</v>
      </c>
      <c r="B120" t="s">
        <v>1481</v>
      </c>
      <c r="C120" t="s">
        <v>422</v>
      </c>
      <c r="D120" t="s">
        <v>572</v>
      </c>
      <c r="E120" t="s">
        <v>1496</v>
      </c>
      <c r="F120" t="s">
        <v>1497</v>
      </c>
      <c r="G120" t="s">
        <v>426</v>
      </c>
      <c r="I120" t="s">
        <v>492</v>
      </c>
      <c r="K120" t="s">
        <v>1498</v>
      </c>
      <c r="L120" t="s">
        <v>554</v>
      </c>
      <c r="N120" t="s">
        <v>481</v>
      </c>
      <c r="O120" t="s">
        <v>430</v>
      </c>
      <c r="P120" t="s">
        <v>1499</v>
      </c>
      <c r="Q120" t="s">
        <v>1500</v>
      </c>
      <c r="S120" t="s">
        <v>1159</v>
      </c>
      <c r="T120" t="s">
        <v>1140</v>
      </c>
      <c r="V120" t="s">
        <v>1501</v>
      </c>
      <c r="W120" t="s">
        <v>431</v>
      </c>
      <c r="X120" t="s">
        <v>830</v>
      </c>
      <c r="Y120" t="s">
        <v>1487</v>
      </c>
      <c r="Z120" t="s">
        <v>431</v>
      </c>
      <c r="AA120" t="s">
        <v>423</v>
      </c>
      <c r="AB120" t="s">
        <v>1488</v>
      </c>
      <c r="AD120" t="s">
        <v>1159</v>
      </c>
      <c r="AE120" t="s">
        <v>1159</v>
      </c>
      <c r="AF120" t="s">
        <v>1159</v>
      </c>
      <c r="AG120" t="s">
        <v>1489</v>
      </c>
      <c r="AH120" t="s">
        <v>456</v>
      </c>
      <c r="AI120" t="s">
        <v>1490</v>
      </c>
      <c r="AJ120" t="s">
        <v>486</v>
      </c>
      <c r="AL120" t="s">
        <v>473</v>
      </c>
      <c r="AM120" t="s">
        <v>431</v>
      </c>
      <c r="AN120" t="s">
        <v>431</v>
      </c>
      <c r="AO120" t="s">
        <v>431</v>
      </c>
      <c r="AP120" t="s">
        <v>431</v>
      </c>
      <c r="AR120" t="s">
        <v>431</v>
      </c>
      <c r="AS120" t="s">
        <v>438</v>
      </c>
      <c r="AW120" t="s">
        <v>422</v>
      </c>
      <c r="BD120" t="s">
        <v>439</v>
      </c>
      <c r="BH120" t="s">
        <v>431</v>
      </c>
      <c r="BI120" t="s">
        <v>431</v>
      </c>
      <c r="BJ120" t="s">
        <v>440</v>
      </c>
      <c r="BL120" t="s">
        <v>493</v>
      </c>
      <c r="BM120" t="s">
        <v>24</v>
      </c>
      <c r="BO120" t="s">
        <v>563</v>
      </c>
      <c r="BS120" t="s">
        <v>492</v>
      </c>
      <c r="BT120" t="s">
        <v>431</v>
      </c>
      <c r="BU120" t="s">
        <v>431</v>
      </c>
      <c r="BV120" t="s">
        <v>564</v>
      </c>
      <c r="BW120" t="s">
        <v>431</v>
      </c>
      <c r="BX120" t="s">
        <v>422</v>
      </c>
      <c r="BY120" t="s">
        <v>431</v>
      </c>
      <c r="BZ120" t="s">
        <v>431</v>
      </c>
      <c r="CA120" t="s">
        <v>431</v>
      </c>
      <c r="CB120" t="s">
        <v>431</v>
      </c>
      <c r="CC120" t="s">
        <v>431</v>
      </c>
      <c r="CD120" t="s">
        <v>422</v>
      </c>
      <c r="CE120" t="s">
        <v>444</v>
      </c>
      <c r="CF120" t="s">
        <v>431</v>
      </c>
      <c r="CG120" t="s">
        <v>431</v>
      </c>
      <c r="CH120" t="s">
        <v>431</v>
      </c>
      <c r="CI120" t="s">
        <v>431</v>
      </c>
      <c r="CJ120" t="s">
        <v>1049</v>
      </c>
      <c r="CK120" t="s">
        <v>431</v>
      </c>
      <c r="CL120" t="s">
        <v>431</v>
      </c>
      <c r="CP120" t="s">
        <v>1502</v>
      </c>
      <c r="CQ120" t="s">
        <v>1502</v>
      </c>
      <c r="CS120" t="s">
        <v>1503</v>
      </c>
      <c r="CT120" t="s">
        <v>1307</v>
      </c>
      <c r="DB120" t="s">
        <v>448</v>
      </c>
      <c r="DF120" t="s">
        <v>449</v>
      </c>
      <c r="DG120" t="s">
        <v>450</v>
      </c>
      <c r="DK120" t="s">
        <v>448</v>
      </c>
      <c r="DL120" t="s">
        <v>431</v>
      </c>
      <c r="DS120" t="s">
        <v>431</v>
      </c>
      <c r="DW120" t="s">
        <v>448</v>
      </c>
      <c r="EB120" t="s">
        <v>431</v>
      </c>
      <c r="EC120" t="s">
        <v>431</v>
      </c>
      <c r="ED120" t="s">
        <v>431</v>
      </c>
      <c r="EE120" t="s">
        <v>431</v>
      </c>
      <c r="EH120" t="s">
        <v>431</v>
      </c>
      <c r="EL120" t="s">
        <v>448</v>
      </c>
      <c r="EM120" t="s">
        <v>451</v>
      </c>
      <c r="EO120" t="s">
        <v>452</v>
      </c>
      <c r="EP120" t="s">
        <v>497</v>
      </c>
      <c r="EQ120" t="s">
        <v>497</v>
      </c>
      <c r="ER120" t="s">
        <v>498</v>
      </c>
      <c r="ES120" t="s">
        <v>498</v>
      </c>
      <c r="ET120" t="s">
        <v>431</v>
      </c>
      <c r="EU120" t="s">
        <v>431</v>
      </c>
      <c r="EV120" t="s">
        <v>431</v>
      </c>
      <c r="EW120" t="s">
        <v>431</v>
      </c>
      <c r="FA120" t="s">
        <v>431</v>
      </c>
      <c r="FB120" t="s">
        <v>431</v>
      </c>
      <c r="FC120" t="s">
        <v>431</v>
      </c>
      <c r="FD120" t="s">
        <v>431</v>
      </c>
      <c r="FE120" t="s">
        <v>431</v>
      </c>
      <c r="FF120" t="s">
        <v>431</v>
      </c>
      <c r="FK120" t="s">
        <v>431</v>
      </c>
      <c r="FL120" t="s">
        <v>431</v>
      </c>
      <c r="FM120" t="s">
        <v>431</v>
      </c>
      <c r="FN120" t="s">
        <v>431</v>
      </c>
      <c r="FO120" t="s">
        <v>431</v>
      </c>
      <c r="FP120" t="s">
        <v>422</v>
      </c>
      <c r="FU120" t="s">
        <v>431</v>
      </c>
      <c r="FY120" t="s">
        <v>431</v>
      </c>
      <c r="GD120" t="s">
        <v>455</v>
      </c>
      <c r="GE120" t="s">
        <v>431</v>
      </c>
      <c r="GF120" t="s">
        <v>431</v>
      </c>
      <c r="GJ120" t="s">
        <v>444</v>
      </c>
      <c r="GK120" t="s">
        <v>473</v>
      </c>
      <c r="GL120" t="s">
        <v>448</v>
      </c>
      <c r="GN120" t="s">
        <v>1504</v>
      </c>
      <c r="GO120" t="s">
        <v>569</v>
      </c>
      <c r="GP120" t="s">
        <v>501</v>
      </c>
      <c r="GQ120" t="s">
        <v>462</v>
      </c>
      <c r="GS120" t="s">
        <v>462</v>
      </c>
      <c r="GT120" t="s">
        <v>41</v>
      </c>
      <c r="GU120" t="s">
        <v>41</v>
      </c>
      <c r="GY120" t="s">
        <v>1490</v>
      </c>
      <c r="HB120" t="s">
        <v>464</v>
      </c>
    </row>
    <row r="121" spans="1:210" hidden="1" x14ac:dyDescent="0.25">
      <c r="A121" t="s">
        <v>473</v>
      </c>
      <c r="B121" t="s">
        <v>1481</v>
      </c>
      <c r="C121" t="s">
        <v>422</v>
      </c>
      <c r="D121" t="s">
        <v>486</v>
      </c>
      <c r="E121" t="s">
        <v>1505</v>
      </c>
      <c r="F121" t="s">
        <v>1506</v>
      </c>
      <c r="G121" t="s">
        <v>426</v>
      </c>
      <c r="I121" t="s">
        <v>1507</v>
      </c>
      <c r="K121" t="s">
        <v>1508</v>
      </c>
      <c r="L121" t="s">
        <v>554</v>
      </c>
      <c r="N121" t="s">
        <v>481</v>
      </c>
      <c r="O121" t="s">
        <v>430</v>
      </c>
      <c r="P121" t="s">
        <v>431</v>
      </c>
      <c r="Q121" t="s">
        <v>431</v>
      </c>
      <c r="S121" t="s">
        <v>1159</v>
      </c>
      <c r="T121" t="s">
        <v>1140</v>
      </c>
      <c r="V121" t="s">
        <v>1509</v>
      </c>
      <c r="W121" t="s">
        <v>431</v>
      </c>
      <c r="X121" t="s">
        <v>1020</v>
      </c>
      <c r="Y121" t="s">
        <v>1487</v>
      </c>
      <c r="Z121" t="s">
        <v>431</v>
      </c>
      <c r="AA121" t="s">
        <v>486</v>
      </c>
      <c r="AB121" t="s">
        <v>1488</v>
      </c>
      <c r="AD121" t="s">
        <v>1159</v>
      </c>
      <c r="AE121" t="s">
        <v>1159</v>
      </c>
      <c r="AF121" t="s">
        <v>1159</v>
      </c>
      <c r="AG121" t="s">
        <v>1489</v>
      </c>
      <c r="AH121" t="s">
        <v>456</v>
      </c>
      <c r="AI121" t="s">
        <v>1490</v>
      </c>
      <c r="AJ121" t="s">
        <v>486</v>
      </c>
      <c r="AL121" t="s">
        <v>473</v>
      </c>
      <c r="AM121" t="s">
        <v>431</v>
      </c>
      <c r="AN121" t="s">
        <v>431</v>
      </c>
      <c r="AO121" t="s">
        <v>431</v>
      </c>
      <c r="AP121" t="s">
        <v>431</v>
      </c>
      <c r="AR121" t="s">
        <v>431</v>
      </c>
      <c r="AS121" t="s">
        <v>438</v>
      </c>
      <c r="AW121" t="s">
        <v>422</v>
      </c>
      <c r="BD121" t="s">
        <v>439</v>
      </c>
      <c r="BH121" t="s">
        <v>431</v>
      </c>
      <c r="BI121" t="s">
        <v>431</v>
      </c>
      <c r="BJ121" t="s">
        <v>440</v>
      </c>
      <c r="BL121" t="s">
        <v>493</v>
      </c>
      <c r="BM121" t="s">
        <v>24</v>
      </c>
      <c r="BO121" t="s">
        <v>563</v>
      </c>
      <c r="BS121" t="s">
        <v>422</v>
      </c>
      <c r="BT121" t="s">
        <v>431</v>
      </c>
      <c r="BU121" t="s">
        <v>431</v>
      </c>
      <c r="BV121" t="s">
        <v>538</v>
      </c>
      <c r="BW121" t="s">
        <v>431</v>
      </c>
      <c r="BX121" t="s">
        <v>422</v>
      </c>
      <c r="BY121" t="s">
        <v>431</v>
      </c>
      <c r="BZ121" t="s">
        <v>431</v>
      </c>
      <c r="CA121" t="s">
        <v>431</v>
      </c>
      <c r="CB121" t="s">
        <v>431</v>
      </c>
      <c r="CC121" t="s">
        <v>431</v>
      </c>
      <c r="CD121" t="s">
        <v>422</v>
      </c>
      <c r="CE121" t="s">
        <v>444</v>
      </c>
      <c r="CF121" t="s">
        <v>431</v>
      </c>
      <c r="CG121" t="s">
        <v>431</v>
      </c>
      <c r="CH121" t="s">
        <v>431</v>
      </c>
      <c r="CI121" t="s">
        <v>431</v>
      </c>
      <c r="CJ121" t="s">
        <v>518</v>
      </c>
      <c r="CK121" t="s">
        <v>431</v>
      </c>
      <c r="CL121" t="s">
        <v>431</v>
      </c>
      <c r="CP121" t="s">
        <v>1509</v>
      </c>
      <c r="CQ121" t="s">
        <v>1509</v>
      </c>
      <c r="CS121" t="s">
        <v>1510</v>
      </c>
      <c r="CT121" t="s">
        <v>1511</v>
      </c>
      <c r="DB121" t="s">
        <v>448</v>
      </c>
      <c r="DF121" t="s">
        <v>449</v>
      </c>
      <c r="DG121" t="s">
        <v>450</v>
      </c>
      <c r="DK121" t="s">
        <v>448</v>
      </c>
      <c r="DL121" t="s">
        <v>431</v>
      </c>
      <c r="DS121" t="s">
        <v>431</v>
      </c>
      <c r="DW121" t="s">
        <v>448</v>
      </c>
      <c r="EB121" t="s">
        <v>431</v>
      </c>
      <c r="EC121" t="s">
        <v>431</v>
      </c>
      <c r="ED121" t="s">
        <v>431</v>
      </c>
      <c r="EE121" t="s">
        <v>431</v>
      </c>
      <c r="EH121" t="s">
        <v>431</v>
      </c>
      <c r="EL121" t="s">
        <v>448</v>
      </c>
      <c r="EM121" t="s">
        <v>451</v>
      </c>
      <c r="EO121" t="s">
        <v>452</v>
      </c>
      <c r="EP121" t="s">
        <v>497</v>
      </c>
      <c r="EQ121" t="s">
        <v>497</v>
      </c>
      <c r="ER121" t="s">
        <v>498</v>
      </c>
      <c r="ES121" t="s">
        <v>498</v>
      </c>
      <c r="ET121" t="s">
        <v>431</v>
      </c>
      <c r="EU121" t="s">
        <v>431</v>
      </c>
      <c r="EV121" t="s">
        <v>431</v>
      </c>
      <c r="EW121" t="s">
        <v>431</v>
      </c>
      <c r="FA121" t="s">
        <v>431</v>
      </c>
      <c r="FB121" t="s">
        <v>431</v>
      </c>
      <c r="FC121" t="s">
        <v>431</v>
      </c>
      <c r="FD121" t="s">
        <v>431</v>
      </c>
      <c r="FE121" t="s">
        <v>431</v>
      </c>
      <c r="FF121" t="s">
        <v>431</v>
      </c>
      <c r="FK121" t="s">
        <v>431</v>
      </c>
      <c r="FL121" t="s">
        <v>431</v>
      </c>
      <c r="FM121" t="s">
        <v>431</v>
      </c>
      <c r="FN121" t="s">
        <v>431</v>
      </c>
      <c r="FO121" t="s">
        <v>431</v>
      </c>
      <c r="FP121" t="s">
        <v>422</v>
      </c>
      <c r="FU121" t="s">
        <v>431</v>
      </c>
      <c r="FY121" t="s">
        <v>431</v>
      </c>
      <c r="GD121" t="s">
        <v>455</v>
      </c>
      <c r="GE121" t="s">
        <v>431</v>
      </c>
      <c r="GF121" t="s">
        <v>431</v>
      </c>
      <c r="GJ121" t="s">
        <v>444</v>
      </c>
      <c r="GK121" t="s">
        <v>473</v>
      </c>
      <c r="GL121" t="s">
        <v>448</v>
      </c>
      <c r="GN121" t="s">
        <v>1512</v>
      </c>
      <c r="GO121" t="s">
        <v>649</v>
      </c>
      <c r="GP121" t="s">
        <v>501</v>
      </c>
      <c r="GQ121" t="s">
        <v>462</v>
      </c>
      <c r="GS121" t="s">
        <v>462</v>
      </c>
      <c r="GT121" t="s">
        <v>41</v>
      </c>
      <c r="GU121" t="s">
        <v>41</v>
      </c>
      <c r="GY121" t="s">
        <v>1490</v>
      </c>
      <c r="HB121" t="s">
        <v>464</v>
      </c>
    </row>
    <row r="122" spans="1:210" hidden="1" x14ac:dyDescent="0.25">
      <c r="A122" t="s">
        <v>473</v>
      </c>
      <c r="B122" t="s">
        <v>1481</v>
      </c>
      <c r="C122" t="s">
        <v>422</v>
      </c>
      <c r="D122" t="s">
        <v>496</v>
      </c>
      <c r="E122" t="s">
        <v>1505</v>
      </c>
      <c r="F122" t="s">
        <v>1506</v>
      </c>
      <c r="G122" t="s">
        <v>426</v>
      </c>
      <c r="I122" t="s">
        <v>422</v>
      </c>
      <c r="K122" t="s">
        <v>1513</v>
      </c>
      <c r="L122" t="s">
        <v>554</v>
      </c>
      <c r="N122" t="s">
        <v>481</v>
      </c>
      <c r="O122" t="s">
        <v>430</v>
      </c>
      <c r="P122" t="s">
        <v>431</v>
      </c>
      <c r="Q122" t="s">
        <v>431</v>
      </c>
      <c r="S122" t="s">
        <v>1159</v>
      </c>
      <c r="T122" t="s">
        <v>1140</v>
      </c>
      <c r="V122" t="s">
        <v>1513</v>
      </c>
      <c r="W122" t="s">
        <v>431</v>
      </c>
      <c r="X122" t="s">
        <v>1020</v>
      </c>
      <c r="Y122" t="s">
        <v>1487</v>
      </c>
      <c r="Z122" t="s">
        <v>431</v>
      </c>
      <c r="AA122" t="s">
        <v>496</v>
      </c>
      <c r="AB122" t="s">
        <v>1488</v>
      </c>
      <c r="AD122" t="s">
        <v>1159</v>
      </c>
      <c r="AE122" t="s">
        <v>1159</v>
      </c>
      <c r="AF122" t="s">
        <v>1159</v>
      </c>
      <c r="AG122" t="s">
        <v>1489</v>
      </c>
      <c r="AH122" t="s">
        <v>456</v>
      </c>
      <c r="AI122" t="s">
        <v>1490</v>
      </c>
      <c r="AJ122" t="s">
        <v>486</v>
      </c>
      <c r="AL122" t="s">
        <v>473</v>
      </c>
      <c r="AM122" t="s">
        <v>431</v>
      </c>
      <c r="AN122" t="s">
        <v>431</v>
      </c>
      <c r="AO122" t="s">
        <v>431</v>
      </c>
      <c r="AP122" t="s">
        <v>431</v>
      </c>
      <c r="AR122" t="s">
        <v>431</v>
      </c>
      <c r="AS122" t="s">
        <v>438</v>
      </c>
      <c r="AW122" t="s">
        <v>422</v>
      </c>
      <c r="BD122" t="s">
        <v>439</v>
      </c>
      <c r="BH122" t="s">
        <v>431</v>
      </c>
      <c r="BI122" t="s">
        <v>431</v>
      </c>
      <c r="BJ122" t="s">
        <v>440</v>
      </c>
      <c r="BL122" t="s">
        <v>493</v>
      </c>
      <c r="BM122" t="s">
        <v>24</v>
      </c>
      <c r="BO122" t="s">
        <v>563</v>
      </c>
      <c r="BS122" t="s">
        <v>422</v>
      </c>
      <c r="BT122" t="s">
        <v>431</v>
      </c>
      <c r="BU122" t="s">
        <v>431</v>
      </c>
      <c r="BV122" t="s">
        <v>538</v>
      </c>
      <c r="BW122" t="s">
        <v>431</v>
      </c>
      <c r="BX122" t="s">
        <v>422</v>
      </c>
      <c r="BY122" t="s">
        <v>431</v>
      </c>
      <c r="BZ122" t="s">
        <v>431</v>
      </c>
      <c r="CA122" t="s">
        <v>431</v>
      </c>
      <c r="CB122" t="s">
        <v>431</v>
      </c>
      <c r="CC122" t="s">
        <v>431</v>
      </c>
      <c r="CD122" t="s">
        <v>422</v>
      </c>
      <c r="CE122" t="s">
        <v>444</v>
      </c>
      <c r="CF122" t="s">
        <v>431</v>
      </c>
      <c r="CG122" t="s">
        <v>431</v>
      </c>
      <c r="CH122" t="s">
        <v>431</v>
      </c>
      <c r="CI122" t="s">
        <v>431</v>
      </c>
      <c r="CJ122" t="s">
        <v>518</v>
      </c>
      <c r="CK122" t="s">
        <v>431</v>
      </c>
      <c r="CL122" t="s">
        <v>431</v>
      </c>
      <c r="CP122" t="s">
        <v>1513</v>
      </c>
      <c r="CQ122" t="s">
        <v>1513</v>
      </c>
      <c r="CS122" t="s">
        <v>1514</v>
      </c>
      <c r="CT122" t="s">
        <v>1515</v>
      </c>
      <c r="DB122" t="s">
        <v>448</v>
      </c>
      <c r="DF122" t="s">
        <v>449</v>
      </c>
      <c r="DG122" t="s">
        <v>450</v>
      </c>
      <c r="DK122" t="s">
        <v>448</v>
      </c>
      <c r="DL122" t="s">
        <v>431</v>
      </c>
      <c r="DS122" t="s">
        <v>431</v>
      </c>
      <c r="DW122" t="s">
        <v>448</v>
      </c>
      <c r="EB122" t="s">
        <v>431</v>
      </c>
      <c r="EC122" t="s">
        <v>431</v>
      </c>
      <c r="ED122" t="s">
        <v>431</v>
      </c>
      <c r="EE122" t="s">
        <v>431</v>
      </c>
      <c r="EH122" t="s">
        <v>431</v>
      </c>
      <c r="EL122" t="s">
        <v>448</v>
      </c>
      <c r="EM122" t="s">
        <v>451</v>
      </c>
      <c r="EO122" t="s">
        <v>452</v>
      </c>
      <c r="EP122" t="s">
        <v>497</v>
      </c>
      <c r="EQ122" t="s">
        <v>497</v>
      </c>
      <c r="ER122" t="s">
        <v>498</v>
      </c>
      <c r="ES122" t="s">
        <v>498</v>
      </c>
      <c r="ET122" t="s">
        <v>431</v>
      </c>
      <c r="EU122" t="s">
        <v>431</v>
      </c>
      <c r="EV122" t="s">
        <v>431</v>
      </c>
      <c r="EW122" t="s">
        <v>431</v>
      </c>
      <c r="FA122" t="s">
        <v>431</v>
      </c>
      <c r="FB122" t="s">
        <v>431</v>
      </c>
      <c r="FC122" t="s">
        <v>431</v>
      </c>
      <c r="FD122" t="s">
        <v>431</v>
      </c>
      <c r="FE122" t="s">
        <v>431</v>
      </c>
      <c r="FF122" t="s">
        <v>431</v>
      </c>
      <c r="FK122" t="s">
        <v>431</v>
      </c>
      <c r="FL122" t="s">
        <v>431</v>
      </c>
      <c r="FM122" t="s">
        <v>431</v>
      </c>
      <c r="FN122" t="s">
        <v>431</v>
      </c>
      <c r="FO122" t="s">
        <v>431</v>
      </c>
      <c r="FP122" t="s">
        <v>422</v>
      </c>
      <c r="FU122" t="s">
        <v>431</v>
      </c>
      <c r="FY122" t="s">
        <v>431</v>
      </c>
      <c r="GD122" t="s">
        <v>455</v>
      </c>
      <c r="GE122" t="s">
        <v>431</v>
      </c>
      <c r="GF122" t="s">
        <v>431</v>
      </c>
      <c r="GJ122" t="s">
        <v>444</v>
      </c>
      <c r="GK122" t="s">
        <v>473</v>
      </c>
      <c r="GL122" t="s">
        <v>448</v>
      </c>
      <c r="GN122" t="s">
        <v>1516</v>
      </c>
      <c r="GO122" t="s">
        <v>649</v>
      </c>
      <c r="GP122" t="s">
        <v>501</v>
      </c>
      <c r="GQ122" t="s">
        <v>462</v>
      </c>
      <c r="GS122" t="s">
        <v>462</v>
      </c>
      <c r="GT122" t="s">
        <v>41</v>
      </c>
      <c r="GU122" t="s">
        <v>41</v>
      </c>
      <c r="GY122" t="s">
        <v>1490</v>
      </c>
      <c r="HB122" t="s">
        <v>464</v>
      </c>
    </row>
    <row r="123" spans="1:210" hidden="1" x14ac:dyDescent="0.25">
      <c r="A123" t="s">
        <v>473</v>
      </c>
      <c r="B123" t="s">
        <v>1517</v>
      </c>
      <c r="C123" t="s">
        <v>422</v>
      </c>
      <c r="D123" t="s">
        <v>423</v>
      </c>
      <c r="E123" t="s">
        <v>1518</v>
      </c>
      <c r="F123" t="s">
        <v>1519</v>
      </c>
      <c r="G123" t="s">
        <v>426</v>
      </c>
      <c r="I123" t="s">
        <v>422</v>
      </c>
      <c r="K123" t="s">
        <v>1520</v>
      </c>
      <c r="L123" t="s">
        <v>872</v>
      </c>
      <c r="N123" t="s">
        <v>510</v>
      </c>
      <c r="O123" t="s">
        <v>430</v>
      </c>
      <c r="P123" t="s">
        <v>431</v>
      </c>
      <c r="Q123" t="s">
        <v>431</v>
      </c>
      <c r="S123" t="s">
        <v>1159</v>
      </c>
      <c r="T123" t="s">
        <v>556</v>
      </c>
      <c r="V123" t="s">
        <v>1520</v>
      </c>
      <c r="W123" t="s">
        <v>431</v>
      </c>
      <c r="Y123" t="s">
        <v>1521</v>
      </c>
      <c r="Z123" t="s">
        <v>431</v>
      </c>
      <c r="AA123" t="s">
        <v>423</v>
      </c>
      <c r="AB123" t="s">
        <v>1522</v>
      </c>
      <c r="AD123" t="s">
        <v>1159</v>
      </c>
      <c r="AE123" t="s">
        <v>1159</v>
      </c>
      <c r="AF123" t="s">
        <v>1159</v>
      </c>
      <c r="AG123" t="s">
        <v>1523</v>
      </c>
      <c r="AH123" t="s">
        <v>742</v>
      </c>
      <c r="AI123" t="s">
        <v>1524</v>
      </c>
      <c r="AJ123" t="s">
        <v>423</v>
      </c>
      <c r="AL123" t="s">
        <v>473</v>
      </c>
      <c r="AM123" t="s">
        <v>431</v>
      </c>
      <c r="AN123" t="s">
        <v>431</v>
      </c>
      <c r="AO123" t="s">
        <v>431</v>
      </c>
      <c r="AP123" t="s">
        <v>431</v>
      </c>
      <c r="AR123" t="s">
        <v>431</v>
      </c>
      <c r="AW123" t="s">
        <v>431</v>
      </c>
      <c r="BD123" t="s">
        <v>439</v>
      </c>
      <c r="BH123" t="s">
        <v>431</v>
      </c>
      <c r="BI123" t="s">
        <v>431</v>
      </c>
      <c r="BJ123" t="s">
        <v>440</v>
      </c>
      <c r="BL123" t="s">
        <v>493</v>
      </c>
      <c r="BM123" t="s">
        <v>24</v>
      </c>
      <c r="BO123" t="s">
        <v>665</v>
      </c>
      <c r="BS123" t="s">
        <v>422</v>
      </c>
      <c r="BT123" t="s">
        <v>431</v>
      </c>
      <c r="BU123" t="s">
        <v>431</v>
      </c>
      <c r="BV123" t="s">
        <v>564</v>
      </c>
      <c r="BW123" t="s">
        <v>431</v>
      </c>
      <c r="BX123" t="s">
        <v>431</v>
      </c>
      <c r="BY123" t="s">
        <v>431</v>
      </c>
      <c r="BZ123" t="s">
        <v>431</v>
      </c>
      <c r="CA123" t="s">
        <v>431</v>
      </c>
      <c r="CB123" t="s">
        <v>431</v>
      </c>
      <c r="CC123" t="s">
        <v>431</v>
      </c>
      <c r="CD123" t="s">
        <v>422</v>
      </c>
      <c r="CE123" t="s">
        <v>444</v>
      </c>
      <c r="CF123" t="s">
        <v>431</v>
      </c>
      <c r="CG123" t="s">
        <v>431</v>
      </c>
      <c r="CH123" t="s">
        <v>431</v>
      </c>
      <c r="CI123" t="s">
        <v>431</v>
      </c>
      <c r="CJ123" t="s">
        <v>496</v>
      </c>
      <c r="CK123" t="s">
        <v>431</v>
      </c>
      <c r="CL123" t="s">
        <v>431</v>
      </c>
      <c r="CP123" t="s">
        <v>1520</v>
      </c>
      <c r="CQ123" t="s">
        <v>1520</v>
      </c>
      <c r="CS123" t="s">
        <v>1525</v>
      </c>
      <c r="CT123" t="s">
        <v>1526</v>
      </c>
      <c r="DB123" t="s">
        <v>448</v>
      </c>
      <c r="DF123" t="s">
        <v>449</v>
      </c>
      <c r="DG123" t="s">
        <v>450</v>
      </c>
      <c r="DK123" t="s">
        <v>448</v>
      </c>
      <c r="DL123" t="s">
        <v>431</v>
      </c>
      <c r="DS123" t="s">
        <v>431</v>
      </c>
      <c r="DW123" t="s">
        <v>448</v>
      </c>
      <c r="EB123" t="s">
        <v>431</v>
      </c>
      <c r="EC123" t="s">
        <v>431</v>
      </c>
      <c r="ED123" t="s">
        <v>431</v>
      </c>
      <c r="EE123" t="s">
        <v>431</v>
      </c>
      <c r="EH123" t="s">
        <v>431</v>
      </c>
      <c r="EL123" t="s">
        <v>448</v>
      </c>
      <c r="EM123" t="s">
        <v>451</v>
      </c>
      <c r="EO123" t="s">
        <v>452</v>
      </c>
      <c r="EP123" t="s">
        <v>497</v>
      </c>
      <c r="EQ123" t="s">
        <v>497</v>
      </c>
      <c r="ER123" t="s">
        <v>498</v>
      </c>
      <c r="ES123" t="s">
        <v>498</v>
      </c>
      <c r="ET123" t="s">
        <v>431</v>
      </c>
      <c r="EU123" t="s">
        <v>431</v>
      </c>
      <c r="EV123" t="s">
        <v>431</v>
      </c>
      <c r="EW123" t="s">
        <v>431</v>
      </c>
      <c r="FA123" t="s">
        <v>431</v>
      </c>
      <c r="FB123" t="s">
        <v>431</v>
      </c>
      <c r="FC123" t="s">
        <v>431</v>
      </c>
      <c r="FD123" t="s">
        <v>431</v>
      </c>
      <c r="FE123" t="s">
        <v>431</v>
      </c>
      <c r="FF123" t="s">
        <v>431</v>
      </c>
      <c r="FK123" t="s">
        <v>431</v>
      </c>
      <c r="FL123" t="s">
        <v>431</v>
      </c>
      <c r="FM123" t="s">
        <v>431</v>
      </c>
      <c r="FN123" t="s">
        <v>431</v>
      </c>
      <c r="FO123" t="s">
        <v>431</v>
      </c>
      <c r="FP123" t="s">
        <v>422</v>
      </c>
      <c r="FU123" t="s">
        <v>431</v>
      </c>
      <c r="FY123" t="s">
        <v>431</v>
      </c>
      <c r="GD123" t="s">
        <v>455</v>
      </c>
      <c r="GE123" t="s">
        <v>431</v>
      </c>
      <c r="GF123" t="s">
        <v>431</v>
      </c>
      <c r="GJ123" t="s">
        <v>444</v>
      </c>
      <c r="GK123" t="s">
        <v>473</v>
      </c>
      <c r="GL123" t="s">
        <v>470</v>
      </c>
      <c r="GN123" t="s">
        <v>1527</v>
      </c>
      <c r="GO123" t="s">
        <v>569</v>
      </c>
      <c r="GP123" t="s">
        <v>501</v>
      </c>
      <c r="GQ123" t="s">
        <v>462</v>
      </c>
      <c r="GR123" t="s">
        <v>1528</v>
      </c>
      <c r="GS123" t="s">
        <v>462</v>
      </c>
      <c r="GT123" t="s">
        <v>41</v>
      </c>
      <c r="GU123" t="s">
        <v>30</v>
      </c>
      <c r="GY123" t="s">
        <v>1524</v>
      </c>
      <c r="HB123" t="s">
        <v>464</v>
      </c>
    </row>
    <row r="124" spans="1:210" hidden="1" x14ac:dyDescent="0.25">
      <c r="A124" t="s">
        <v>473</v>
      </c>
      <c r="B124" t="s">
        <v>868</v>
      </c>
      <c r="C124" t="s">
        <v>422</v>
      </c>
      <c r="D124" t="s">
        <v>423</v>
      </c>
      <c r="E124" t="s">
        <v>1529</v>
      </c>
      <c r="F124" t="s">
        <v>1530</v>
      </c>
      <c r="G124" t="s">
        <v>426</v>
      </c>
      <c r="I124" t="s">
        <v>1253</v>
      </c>
      <c r="K124" t="s">
        <v>1531</v>
      </c>
      <c r="L124" t="s">
        <v>872</v>
      </c>
      <c r="N124" t="s">
        <v>481</v>
      </c>
      <c r="O124" t="s">
        <v>430</v>
      </c>
      <c r="P124" t="s">
        <v>431</v>
      </c>
      <c r="Q124" t="s">
        <v>431</v>
      </c>
      <c r="S124" t="s">
        <v>1159</v>
      </c>
      <c r="T124" t="s">
        <v>556</v>
      </c>
      <c r="V124" t="s">
        <v>1532</v>
      </c>
      <c r="W124" t="s">
        <v>431</v>
      </c>
      <c r="Y124" t="s">
        <v>435</v>
      </c>
      <c r="Z124" t="s">
        <v>431</v>
      </c>
      <c r="AA124" t="s">
        <v>423</v>
      </c>
      <c r="AB124" t="s">
        <v>1533</v>
      </c>
      <c r="AD124" t="s">
        <v>1159</v>
      </c>
      <c r="AE124" t="s">
        <v>1159</v>
      </c>
      <c r="AF124" t="s">
        <v>1159</v>
      </c>
      <c r="AG124" t="s">
        <v>876</v>
      </c>
      <c r="AH124" t="s">
        <v>742</v>
      </c>
      <c r="AI124" t="s">
        <v>1534</v>
      </c>
      <c r="AJ124" t="s">
        <v>423</v>
      </c>
      <c r="AL124" t="s">
        <v>473</v>
      </c>
      <c r="AM124" t="s">
        <v>431</v>
      </c>
      <c r="AN124" t="s">
        <v>431</v>
      </c>
      <c r="AO124" t="s">
        <v>431</v>
      </c>
      <c r="AP124" t="s">
        <v>431</v>
      </c>
      <c r="AR124" t="s">
        <v>431</v>
      </c>
      <c r="AS124" t="s">
        <v>438</v>
      </c>
      <c r="AW124" t="s">
        <v>422</v>
      </c>
      <c r="BD124" t="s">
        <v>439</v>
      </c>
      <c r="BH124" t="s">
        <v>431</v>
      </c>
      <c r="BI124" t="s">
        <v>431</v>
      </c>
      <c r="BJ124" t="s">
        <v>440</v>
      </c>
      <c r="BL124" t="s">
        <v>493</v>
      </c>
      <c r="BM124" t="s">
        <v>24</v>
      </c>
      <c r="BO124" t="s">
        <v>665</v>
      </c>
      <c r="BS124" t="s">
        <v>1253</v>
      </c>
      <c r="BT124" t="s">
        <v>431</v>
      </c>
      <c r="BU124" t="s">
        <v>431</v>
      </c>
      <c r="BV124" t="s">
        <v>443</v>
      </c>
      <c r="BW124" t="s">
        <v>431</v>
      </c>
      <c r="BX124" t="s">
        <v>431</v>
      </c>
      <c r="BY124" t="s">
        <v>431</v>
      </c>
      <c r="BZ124" t="s">
        <v>431</v>
      </c>
      <c r="CA124" t="s">
        <v>431</v>
      </c>
      <c r="CB124" t="s">
        <v>431</v>
      </c>
      <c r="CC124" t="s">
        <v>431</v>
      </c>
      <c r="CD124" t="s">
        <v>422</v>
      </c>
      <c r="CE124" t="s">
        <v>444</v>
      </c>
      <c r="CF124" t="s">
        <v>431</v>
      </c>
      <c r="CG124" t="s">
        <v>431</v>
      </c>
      <c r="CH124" t="s">
        <v>431</v>
      </c>
      <c r="CI124" t="s">
        <v>431</v>
      </c>
      <c r="CJ124" t="s">
        <v>565</v>
      </c>
      <c r="CK124" t="s">
        <v>431</v>
      </c>
      <c r="CL124" t="s">
        <v>431</v>
      </c>
      <c r="CP124" t="s">
        <v>1532</v>
      </c>
      <c r="CQ124" t="s">
        <v>1532</v>
      </c>
      <c r="CS124" t="s">
        <v>1535</v>
      </c>
      <c r="CT124" t="s">
        <v>1536</v>
      </c>
      <c r="DB124" t="s">
        <v>448</v>
      </c>
      <c r="DF124" t="s">
        <v>449</v>
      </c>
      <c r="DG124" t="s">
        <v>450</v>
      </c>
      <c r="DK124" t="s">
        <v>448</v>
      </c>
      <c r="DL124" t="s">
        <v>431</v>
      </c>
      <c r="DS124" t="s">
        <v>431</v>
      </c>
      <c r="DW124" t="s">
        <v>448</v>
      </c>
      <c r="EB124" t="s">
        <v>431</v>
      </c>
      <c r="EC124" t="s">
        <v>431</v>
      </c>
      <c r="ED124" t="s">
        <v>431</v>
      </c>
      <c r="EE124" t="s">
        <v>431</v>
      </c>
      <c r="EH124" t="s">
        <v>431</v>
      </c>
      <c r="EL124" t="s">
        <v>448</v>
      </c>
      <c r="EM124" t="s">
        <v>451</v>
      </c>
      <c r="EO124" t="s">
        <v>452</v>
      </c>
      <c r="EP124" t="s">
        <v>497</v>
      </c>
      <c r="EQ124" t="s">
        <v>497</v>
      </c>
      <c r="ER124" t="s">
        <v>498</v>
      </c>
      <c r="ES124" t="s">
        <v>498</v>
      </c>
      <c r="ET124" t="s">
        <v>431</v>
      </c>
      <c r="EU124" t="s">
        <v>431</v>
      </c>
      <c r="EV124" t="s">
        <v>431</v>
      </c>
      <c r="EW124" t="s">
        <v>431</v>
      </c>
      <c r="FA124" t="s">
        <v>431</v>
      </c>
      <c r="FB124" t="s">
        <v>431</v>
      </c>
      <c r="FC124" t="s">
        <v>431</v>
      </c>
      <c r="FD124" t="s">
        <v>431</v>
      </c>
      <c r="FE124" t="s">
        <v>431</v>
      </c>
      <c r="FF124" t="s">
        <v>431</v>
      </c>
      <c r="FK124" t="s">
        <v>431</v>
      </c>
      <c r="FL124" t="s">
        <v>431</v>
      </c>
      <c r="FM124" t="s">
        <v>431</v>
      </c>
      <c r="FN124" t="s">
        <v>431</v>
      </c>
      <c r="FO124" t="s">
        <v>431</v>
      </c>
      <c r="FP124" t="s">
        <v>422</v>
      </c>
      <c r="FU124" t="s">
        <v>431</v>
      </c>
      <c r="FY124" t="s">
        <v>431</v>
      </c>
      <c r="GD124" t="s">
        <v>455</v>
      </c>
      <c r="GE124" t="s">
        <v>431</v>
      </c>
      <c r="GF124" t="s">
        <v>431</v>
      </c>
      <c r="GJ124" t="s">
        <v>444</v>
      </c>
      <c r="GK124" t="s">
        <v>473</v>
      </c>
      <c r="GL124" t="s">
        <v>1537</v>
      </c>
      <c r="GN124" t="s">
        <v>1538</v>
      </c>
      <c r="GO124" t="s">
        <v>458</v>
      </c>
      <c r="GP124" t="s">
        <v>459</v>
      </c>
      <c r="GQ124" t="s">
        <v>462</v>
      </c>
      <c r="GR124" t="s">
        <v>1539</v>
      </c>
      <c r="GS124" t="s">
        <v>462</v>
      </c>
      <c r="GT124" t="s">
        <v>41</v>
      </c>
      <c r="GU124" t="s">
        <v>30</v>
      </c>
      <c r="GY124" t="s">
        <v>1534</v>
      </c>
      <c r="HB124" t="s">
        <v>464</v>
      </c>
    </row>
    <row r="125" spans="1:210" hidden="1" x14ac:dyDescent="0.25">
      <c r="A125" t="s">
        <v>473</v>
      </c>
      <c r="B125" t="s">
        <v>868</v>
      </c>
      <c r="C125" t="s">
        <v>422</v>
      </c>
      <c r="D125" t="s">
        <v>572</v>
      </c>
      <c r="E125" t="s">
        <v>1540</v>
      </c>
      <c r="F125" t="s">
        <v>1541</v>
      </c>
      <c r="G125" t="s">
        <v>426</v>
      </c>
      <c r="I125" t="s">
        <v>770</v>
      </c>
      <c r="K125" t="s">
        <v>1542</v>
      </c>
      <c r="L125" t="s">
        <v>872</v>
      </c>
      <c r="N125" t="s">
        <v>481</v>
      </c>
      <c r="O125" t="s">
        <v>430</v>
      </c>
      <c r="P125" t="s">
        <v>431</v>
      </c>
      <c r="Q125" t="s">
        <v>431</v>
      </c>
      <c r="S125" t="s">
        <v>1159</v>
      </c>
      <c r="T125" t="s">
        <v>556</v>
      </c>
      <c r="V125" t="s">
        <v>678</v>
      </c>
      <c r="W125" t="s">
        <v>431</v>
      </c>
      <c r="Y125" t="s">
        <v>435</v>
      </c>
      <c r="Z125" t="s">
        <v>431</v>
      </c>
      <c r="AA125" t="s">
        <v>572</v>
      </c>
      <c r="AB125" t="s">
        <v>1533</v>
      </c>
      <c r="AD125" t="s">
        <v>1159</v>
      </c>
      <c r="AE125" t="s">
        <v>1159</v>
      </c>
      <c r="AF125" t="s">
        <v>1159</v>
      </c>
      <c r="AG125" t="s">
        <v>876</v>
      </c>
      <c r="AH125" t="s">
        <v>742</v>
      </c>
      <c r="AI125" t="s">
        <v>1534</v>
      </c>
      <c r="AJ125" t="s">
        <v>423</v>
      </c>
      <c r="AL125" t="s">
        <v>473</v>
      </c>
      <c r="AM125" t="s">
        <v>431</v>
      </c>
      <c r="AN125" t="s">
        <v>431</v>
      </c>
      <c r="AO125" t="s">
        <v>431</v>
      </c>
      <c r="AP125" t="s">
        <v>431</v>
      </c>
      <c r="AR125" t="s">
        <v>431</v>
      </c>
      <c r="AS125" t="s">
        <v>438</v>
      </c>
      <c r="AW125" t="s">
        <v>422</v>
      </c>
      <c r="BD125" t="s">
        <v>439</v>
      </c>
      <c r="BH125" t="s">
        <v>431</v>
      </c>
      <c r="BI125" t="s">
        <v>431</v>
      </c>
      <c r="BJ125" t="s">
        <v>440</v>
      </c>
      <c r="BL125" t="s">
        <v>493</v>
      </c>
      <c r="BM125" t="s">
        <v>24</v>
      </c>
      <c r="BO125" t="s">
        <v>665</v>
      </c>
      <c r="BS125" t="s">
        <v>770</v>
      </c>
      <c r="BT125" t="s">
        <v>431</v>
      </c>
      <c r="BU125" t="s">
        <v>431</v>
      </c>
      <c r="BV125" t="s">
        <v>564</v>
      </c>
      <c r="BW125" t="s">
        <v>431</v>
      </c>
      <c r="BX125" t="s">
        <v>431</v>
      </c>
      <c r="BY125" t="s">
        <v>431</v>
      </c>
      <c r="BZ125" t="s">
        <v>431</v>
      </c>
      <c r="CA125" t="s">
        <v>431</v>
      </c>
      <c r="CB125" t="s">
        <v>431</v>
      </c>
      <c r="CC125" t="s">
        <v>431</v>
      </c>
      <c r="CD125" t="s">
        <v>422</v>
      </c>
      <c r="CE125" t="s">
        <v>444</v>
      </c>
      <c r="CF125" t="s">
        <v>431</v>
      </c>
      <c r="CG125" t="s">
        <v>431</v>
      </c>
      <c r="CH125" t="s">
        <v>431</v>
      </c>
      <c r="CI125" t="s">
        <v>431</v>
      </c>
      <c r="CJ125" t="s">
        <v>565</v>
      </c>
      <c r="CK125" t="s">
        <v>431</v>
      </c>
      <c r="CL125" t="s">
        <v>431</v>
      </c>
      <c r="CP125" t="s">
        <v>678</v>
      </c>
      <c r="CQ125" t="s">
        <v>678</v>
      </c>
      <c r="CS125" t="s">
        <v>944</v>
      </c>
      <c r="CT125" t="s">
        <v>1543</v>
      </c>
      <c r="DB125" t="s">
        <v>448</v>
      </c>
      <c r="DF125" t="s">
        <v>449</v>
      </c>
      <c r="DG125" t="s">
        <v>450</v>
      </c>
      <c r="DK125" t="s">
        <v>448</v>
      </c>
      <c r="DL125" t="s">
        <v>431</v>
      </c>
      <c r="DS125" t="s">
        <v>431</v>
      </c>
      <c r="DW125" t="s">
        <v>448</v>
      </c>
      <c r="EB125" t="s">
        <v>431</v>
      </c>
      <c r="EC125" t="s">
        <v>431</v>
      </c>
      <c r="ED125" t="s">
        <v>431</v>
      </c>
      <c r="EE125" t="s">
        <v>431</v>
      </c>
      <c r="EH125" t="s">
        <v>431</v>
      </c>
      <c r="EL125" t="s">
        <v>448</v>
      </c>
      <c r="EM125" t="s">
        <v>451</v>
      </c>
      <c r="EO125" t="s">
        <v>452</v>
      </c>
      <c r="EP125" t="s">
        <v>497</v>
      </c>
      <c r="EQ125" t="s">
        <v>497</v>
      </c>
      <c r="ER125" t="s">
        <v>498</v>
      </c>
      <c r="ES125" t="s">
        <v>498</v>
      </c>
      <c r="ET125" t="s">
        <v>431</v>
      </c>
      <c r="EU125" t="s">
        <v>431</v>
      </c>
      <c r="EV125" t="s">
        <v>431</v>
      </c>
      <c r="EW125" t="s">
        <v>431</v>
      </c>
      <c r="FA125" t="s">
        <v>431</v>
      </c>
      <c r="FB125" t="s">
        <v>431</v>
      </c>
      <c r="FC125" t="s">
        <v>431</v>
      </c>
      <c r="FD125" t="s">
        <v>431</v>
      </c>
      <c r="FE125" t="s">
        <v>431</v>
      </c>
      <c r="FF125" t="s">
        <v>431</v>
      </c>
      <c r="FK125" t="s">
        <v>431</v>
      </c>
      <c r="FL125" t="s">
        <v>431</v>
      </c>
      <c r="FM125" t="s">
        <v>431</v>
      </c>
      <c r="FN125" t="s">
        <v>431</v>
      </c>
      <c r="FO125" t="s">
        <v>431</v>
      </c>
      <c r="FP125" t="s">
        <v>422</v>
      </c>
      <c r="FU125" t="s">
        <v>431</v>
      </c>
      <c r="FY125" t="s">
        <v>431</v>
      </c>
      <c r="GD125" t="s">
        <v>455</v>
      </c>
      <c r="GE125" t="s">
        <v>431</v>
      </c>
      <c r="GF125" t="s">
        <v>431</v>
      </c>
      <c r="GJ125" t="s">
        <v>444</v>
      </c>
      <c r="GK125" t="s">
        <v>473</v>
      </c>
      <c r="GL125" t="s">
        <v>448</v>
      </c>
      <c r="GN125" t="s">
        <v>1544</v>
      </c>
      <c r="GO125" t="s">
        <v>569</v>
      </c>
      <c r="GP125" t="s">
        <v>459</v>
      </c>
      <c r="GQ125" t="s">
        <v>462</v>
      </c>
      <c r="GS125" t="s">
        <v>462</v>
      </c>
      <c r="GT125" t="s">
        <v>41</v>
      </c>
      <c r="GU125" t="s">
        <v>30</v>
      </c>
      <c r="GY125" t="s">
        <v>1534</v>
      </c>
      <c r="HB125" t="s">
        <v>464</v>
      </c>
    </row>
    <row r="126" spans="1:210" hidden="1" x14ac:dyDescent="0.25">
      <c r="A126" t="s">
        <v>473</v>
      </c>
      <c r="B126" t="s">
        <v>868</v>
      </c>
      <c r="C126" t="s">
        <v>422</v>
      </c>
      <c r="D126" t="s">
        <v>486</v>
      </c>
      <c r="E126" t="s">
        <v>1545</v>
      </c>
      <c r="F126" t="s">
        <v>1546</v>
      </c>
      <c r="G126" t="s">
        <v>426</v>
      </c>
      <c r="I126" t="s">
        <v>422</v>
      </c>
      <c r="K126" t="s">
        <v>1547</v>
      </c>
      <c r="L126" t="s">
        <v>872</v>
      </c>
      <c r="N126" t="s">
        <v>481</v>
      </c>
      <c r="O126" t="s">
        <v>430</v>
      </c>
      <c r="P126" t="s">
        <v>431</v>
      </c>
      <c r="Q126" t="s">
        <v>431</v>
      </c>
      <c r="S126" t="s">
        <v>1159</v>
      </c>
      <c r="T126" t="s">
        <v>556</v>
      </c>
      <c r="V126" t="s">
        <v>1547</v>
      </c>
      <c r="W126" t="s">
        <v>431</v>
      </c>
      <c r="X126" t="s">
        <v>513</v>
      </c>
      <c r="Y126" t="s">
        <v>435</v>
      </c>
      <c r="Z126" t="s">
        <v>431</v>
      </c>
      <c r="AA126" t="s">
        <v>486</v>
      </c>
      <c r="AB126" t="s">
        <v>1533</v>
      </c>
      <c r="AD126" t="s">
        <v>1159</v>
      </c>
      <c r="AE126" t="s">
        <v>1159</v>
      </c>
      <c r="AF126" t="s">
        <v>1159</v>
      </c>
      <c r="AG126" t="s">
        <v>876</v>
      </c>
      <c r="AH126" t="s">
        <v>742</v>
      </c>
      <c r="AI126" t="s">
        <v>1534</v>
      </c>
      <c r="AJ126" t="s">
        <v>423</v>
      </c>
      <c r="AL126" t="s">
        <v>473</v>
      </c>
      <c r="AM126" t="s">
        <v>431</v>
      </c>
      <c r="AN126" t="s">
        <v>431</v>
      </c>
      <c r="AO126" t="s">
        <v>431</v>
      </c>
      <c r="AP126" t="s">
        <v>431</v>
      </c>
      <c r="AR126" t="s">
        <v>431</v>
      </c>
      <c r="AS126" t="s">
        <v>438</v>
      </c>
      <c r="AW126" t="s">
        <v>422</v>
      </c>
      <c r="BD126" t="s">
        <v>439</v>
      </c>
      <c r="BH126" t="s">
        <v>431</v>
      </c>
      <c r="BI126" t="s">
        <v>431</v>
      </c>
      <c r="BJ126" t="s">
        <v>440</v>
      </c>
      <c r="BL126" t="s">
        <v>493</v>
      </c>
      <c r="BM126" t="s">
        <v>24</v>
      </c>
      <c r="BO126" t="s">
        <v>665</v>
      </c>
      <c r="BS126" t="s">
        <v>422</v>
      </c>
      <c r="BT126" t="s">
        <v>431</v>
      </c>
      <c r="BU126" t="s">
        <v>431</v>
      </c>
      <c r="BV126" t="s">
        <v>564</v>
      </c>
      <c r="BW126" t="s">
        <v>431</v>
      </c>
      <c r="BX126" t="s">
        <v>431</v>
      </c>
      <c r="BY126" t="s">
        <v>431</v>
      </c>
      <c r="BZ126" t="s">
        <v>431</v>
      </c>
      <c r="CA126" t="s">
        <v>431</v>
      </c>
      <c r="CB126" t="s">
        <v>431</v>
      </c>
      <c r="CC126" t="s">
        <v>431</v>
      </c>
      <c r="CD126" t="s">
        <v>422</v>
      </c>
      <c r="CE126" t="s">
        <v>444</v>
      </c>
      <c r="CF126" t="s">
        <v>431</v>
      </c>
      <c r="CG126" t="s">
        <v>431</v>
      </c>
      <c r="CH126" t="s">
        <v>431</v>
      </c>
      <c r="CI126" t="s">
        <v>431</v>
      </c>
      <c r="CJ126" t="s">
        <v>847</v>
      </c>
      <c r="CK126" t="s">
        <v>431</v>
      </c>
      <c r="CL126" t="s">
        <v>431</v>
      </c>
      <c r="CP126" t="s">
        <v>1547</v>
      </c>
      <c r="CQ126" t="s">
        <v>1547</v>
      </c>
      <c r="CS126" t="s">
        <v>1548</v>
      </c>
      <c r="CT126" t="s">
        <v>1549</v>
      </c>
      <c r="DB126" t="s">
        <v>448</v>
      </c>
      <c r="DF126" t="s">
        <v>449</v>
      </c>
      <c r="DG126" t="s">
        <v>450</v>
      </c>
      <c r="DK126" t="s">
        <v>448</v>
      </c>
      <c r="DL126" t="s">
        <v>431</v>
      </c>
      <c r="DS126" t="s">
        <v>431</v>
      </c>
      <c r="DW126" t="s">
        <v>448</v>
      </c>
      <c r="EB126" t="s">
        <v>431</v>
      </c>
      <c r="EC126" t="s">
        <v>431</v>
      </c>
      <c r="ED126" t="s">
        <v>431</v>
      </c>
      <c r="EE126" t="s">
        <v>431</v>
      </c>
      <c r="EH126" t="s">
        <v>431</v>
      </c>
      <c r="EL126" t="s">
        <v>448</v>
      </c>
      <c r="EM126" t="s">
        <v>451</v>
      </c>
      <c r="EO126" t="s">
        <v>452</v>
      </c>
      <c r="EP126" t="s">
        <v>497</v>
      </c>
      <c r="EQ126" t="s">
        <v>497</v>
      </c>
      <c r="ER126" t="s">
        <v>498</v>
      </c>
      <c r="ES126" t="s">
        <v>498</v>
      </c>
      <c r="ET126" t="s">
        <v>431</v>
      </c>
      <c r="EU126" t="s">
        <v>431</v>
      </c>
      <c r="EV126" t="s">
        <v>431</v>
      </c>
      <c r="EW126" t="s">
        <v>431</v>
      </c>
      <c r="FA126" t="s">
        <v>431</v>
      </c>
      <c r="FB126" t="s">
        <v>431</v>
      </c>
      <c r="FC126" t="s">
        <v>431</v>
      </c>
      <c r="FD126" t="s">
        <v>431</v>
      </c>
      <c r="FE126" t="s">
        <v>431</v>
      </c>
      <c r="FF126" t="s">
        <v>431</v>
      </c>
      <c r="FK126" t="s">
        <v>431</v>
      </c>
      <c r="FL126" t="s">
        <v>431</v>
      </c>
      <c r="FM126" t="s">
        <v>431</v>
      </c>
      <c r="FN126" t="s">
        <v>431</v>
      </c>
      <c r="FO126" t="s">
        <v>431</v>
      </c>
      <c r="FP126" t="s">
        <v>422</v>
      </c>
      <c r="FU126" t="s">
        <v>431</v>
      </c>
      <c r="FY126" t="s">
        <v>431</v>
      </c>
      <c r="GD126" t="s">
        <v>455</v>
      </c>
      <c r="GE126" t="s">
        <v>431</v>
      </c>
      <c r="GF126" t="s">
        <v>431</v>
      </c>
      <c r="GJ126" t="s">
        <v>444</v>
      </c>
      <c r="GK126" t="s">
        <v>473</v>
      </c>
      <c r="GL126" t="s">
        <v>448</v>
      </c>
      <c r="GN126" t="s">
        <v>1550</v>
      </c>
      <c r="GO126" t="s">
        <v>569</v>
      </c>
      <c r="GP126" t="s">
        <v>459</v>
      </c>
      <c r="GQ126" t="s">
        <v>462</v>
      </c>
      <c r="GS126" t="s">
        <v>462</v>
      </c>
      <c r="GT126" t="s">
        <v>41</v>
      </c>
      <c r="GU126" t="s">
        <v>30</v>
      </c>
      <c r="GY126" t="s">
        <v>1534</v>
      </c>
      <c r="HB126" t="s">
        <v>464</v>
      </c>
    </row>
    <row r="127" spans="1:210" hidden="1" x14ac:dyDescent="0.25">
      <c r="A127" t="s">
        <v>473</v>
      </c>
      <c r="B127" t="s">
        <v>868</v>
      </c>
      <c r="C127" t="s">
        <v>422</v>
      </c>
      <c r="D127" t="s">
        <v>496</v>
      </c>
      <c r="E127" t="s">
        <v>1551</v>
      </c>
      <c r="F127" t="s">
        <v>1552</v>
      </c>
      <c r="G127" t="s">
        <v>426</v>
      </c>
      <c r="I127" t="s">
        <v>1191</v>
      </c>
      <c r="K127" t="s">
        <v>920</v>
      </c>
      <c r="L127" t="s">
        <v>872</v>
      </c>
      <c r="N127" t="s">
        <v>481</v>
      </c>
      <c r="O127" t="s">
        <v>430</v>
      </c>
      <c r="P127" t="s">
        <v>431</v>
      </c>
      <c r="Q127" t="s">
        <v>431</v>
      </c>
      <c r="S127" t="s">
        <v>1159</v>
      </c>
      <c r="T127" t="s">
        <v>556</v>
      </c>
      <c r="V127" t="s">
        <v>1499</v>
      </c>
      <c r="W127" t="s">
        <v>431</v>
      </c>
      <c r="Y127" t="s">
        <v>435</v>
      </c>
      <c r="Z127" t="s">
        <v>431</v>
      </c>
      <c r="AA127" t="s">
        <v>496</v>
      </c>
      <c r="AB127" t="s">
        <v>1533</v>
      </c>
      <c r="AD127" t="s">
        <v>1159</v>
      </c>
      <c r="AE127" t="s">
        <v>1159</v>
      </c>
      <c r="AF127" t="s">
        <v>1159</v>
      </c>
      <c r="AG127" t="s">
        <v>876</v>
      </c>
      <c r="AH127" t="s">
        <v>742</v>
      </c>
      <c r="AI127" t="s">
        <v>1534</v>
      </c>
      <c r="AJ127" t="s">
        <v>423</v>
      </c>
      <c r="AL127" t="s">
        <v>473</v>
      </c>
      <c r="AM127" t="s">
        <v>431</v>
      </c>
      <c r="AN127" t="s">
        <v>431</v>
      </c>
      <c r="AO127" t="s">
        <v>431</v>
      </c>
      <c r="AP127" t="s">
        <v>431</v>
      </c>
      <c r="AR127" t="s">
        <v>431</v>
      </c>
      <c r="AS127" t="s">
        <v>438</v>
      </c>
      <c r="AW127" t="s">
        <v>422</v>
      </c>
      <c r="BD127" t="s">
        <v>439</v>
      </c>
      <c r="BH127" t="s">
        <v>431</v>
      </c>
      <c r="BI127" t="s">
        <v>431</v>
      </c>
      <c r="BJ127" t="s">
        <v>440</v>
      </c>
      <c r="BL127" t="s">
        <v>493</v>
      </c>
      <c r="BM127" t="s">
        <v>24</v>
      </c>
      <c r="BO127" t="s">
        <v>665</v>
      </c>
      <c r="BS127" t="s">
        <v>1191</v>
      </c>
      <c r="BT127" t="s">
        <v>431</v>
      </c>
      <c r="BU127" t="s">
        <v>431</v>
      </c>
      <c r="BV127" t="s">
        <v>564</v>
      </c>
      <c r="BW127" t="s">
        <v>431</v>
      </c>
      <c r="BX127" t="s">
        <v>431</v>
      </c>
      <c r="BY127" t="s">
        <v>431</v>
      </c>
      <c r="BZ127" t="s">
        <v>431</v>
      </c>
      <c r="CA127" t="s">
        <v>431</v>
      </c>
      <c r="CB127" t="s">
        <v>431</v>
      </c>
      <c r="CC127" t="s">
        <v>431</v>
      </c>
      <c r="CD127" t="s">
        <v>422</v>
      </c>
      <c r="CE127" t="s">
        <v>444</v>
      </c>
      <c r="CF127" t="s">
        <v>431</v>
      </c>
      <c r="CG127" t="s">
        <v>431</v>
      </c>
      <c r="CH127" t="s">
        <v>431</v>
      </c>
      <c r="CI127" t="s">
        <v>431</v>
      </c>
      <c r="CJ127" t="s">
        <v>565</v>
      </c>
      <c r="CK127" t="s">
        <v>431</v>
      </c>
      <c r="CL127" t="s">
        <v>431</v>
      </c>
      <c r="CP127" t="s">
        <v>1499</v>
      </c>
      <c r="CQ127" t="s">
        <v>1499</v>
      </c>
      <c r="CS127" t="s">
        <v>1553</v>
      </c>
      <c r="CT127" t="s">
        <v>1554</v>
      </c>
      <c r="DB127" t="s">
        <v>448</v>
      </c>
      <c r="DF127" t="s">
        <v>449</v>
      </c>
      <c r="DG127" t="s">
        <v>450</v>
      </c>
      <c r="DK127" t="s">
        <v>448</v>
      </c>
      <c r="DL127" t="s">
        <v>431</v>
      </c>
      <c r="DS127" t="s">
        <v>431</v>
      </c>
      <c r="DW127" t="s">
        <v>448</v>
      </c>
      <c r="EB127" t="s">
        <v>431</v>
      </c>
      <c r="EC127" t="s">
        <v>431</v>
      </c>
      <c r="ED127" t="s">
        <v>431</v>
      </c>
      <c r="EE127" t="s">
        <v>431</v>
      </c>
      <c r="EH127" t="s">
        <v>431</v>
      </c>
      <c r="EL127" t="s">
        <v>448</v>
      </c>
      <c r="EM127" t="s">
        <v>451</v>
      </c>
      <c r="EO127" t="s">
        <v>452</v>
      </c>
      <c r="EP127" t="s">
        <v>497</v>
      </c>
      <c r="EQ127" t="s">
        <v>497</v>
      </c>
      <c r="ER127" t="s">
        <v>498</v>
      </c>
      <c r="ES127" t="s">
        <v>498</v>
      </c>
      <c r="ET127" t="s">
        <v>431</v>
      </c>
      <c r="EU127" t="s">
        <v>431</v>
      </c>
      <c r="EV127" t="s">
        <v>431</v>
      </c>
      <c r="EW127" t="s">
        <v>431</v>
      </c>
      <c r="FA127" t="s">
        <v>431</v>
      </c>
      <c r="FB127" t="s">
        <v>431</v>
      </c>
      <c r="FC127" t="s">
        <v>431</v>
      </c>
      <c r="FD127" t="s">
        <v>431</v>
      </c>
      <c r="FE127" t="s">
        <v>431</v>
      </c>
      <c r="FF127" t="s">
        <v>431</v>
      </c>
      <c r="FK127" t="s">
        <v>431</v>
      </c>
      <c r="FL127" t="s">
        <v>431</v>
      </c>
      <c r="FM127" t="s">
        <v>431</v>
      </c>
      <c r="FN127" t="s">
        <v>431</v>
      </c>
      <c r="FO127" t="s">
        <v>431</v>
      </c>
      <c r="FP127" t="s">
        <v>422</v>
      </c>
      <c r="FU127" t="s">
        <v>431</v>
      </c>
      <c r="FY127" t="s">
        <v>431</v>
      </c>
      <c r="GD127" t="s">
        <v>455</v>
      </c>
      <c r="GE127" t="s">
        <v>431</v>
      </c>
      <c r="GF127" t="s">
        <v>431</v>
      </c>
      <c r="GJ127" t="s">
        <v>444</v>
      </c>
      <c r="GK127" t="s">
        <v>473</v>
      </c>
      <c r="GL127" t="s">
        <v>448</v>
      </c>
      <c r="GN127" t="s">
        <v>1555</v>
      </c>
      <c r="GO127" t="s">
        <v>569</v>
      </c>
      <c r="GP127" t="s">
        <v>459</v>
      </c>
      <c r="GQ127" t="s">
        <v>462</v>
      </c>
      <c r="GS127" t="s">
        <v>462</v>
      </c>
      <c r="GT127" t="s">
        <v>41</v>
      </c>
      <c r="GU127" t="s">
        <v>30</v>
      </c>
      <c r="GY127" t="s">
        <v>1534</v>
      </c>
      <c r="HB127" t="s">
        <v>464</v>
      </c>
    </row>
    <row r="128" spans="1:210" hidden="1" x14ac:dyDescent="0.25">
      <c r="A128" t="s">
        <v>473</v>
      </c>
      <c r="B128" t="s">
        <v>868</v>
      </c>
      <c r="C128" t="s">
        <v>422</v>
      </c>
      <c r="D128" t="s">
        <v>586</v>
      </c>
      <c r="E128" t="s">
        <v>1556</v>
      </c>
      <c r="F128" t="s">
        <v>1557</v>
      </c>
      <c r="G128" t="s">
        <v>426</v>
      </c>
      <c r="I128" t="s">
        <v>1191</v>
      </c>
      <c r="K128" t="s">
        <v>1558</v>
      </c>
      <c r="L128" t="s">
        <v>872</v>
      </c>
      <c r="N128" t="s">
        <v>481</v>
      </c>
      <c r="O128" t="s">
        <v>430</v>
      </c>
      <c r="P128" t="s">
        <v>431</v>
      </c>
      <c r="Q128" t="s">
        <v>431</v>
      </c>
      <c r="S128" t="s">
        <v>1159</v>
      </c>
      <c r="T128" t="s">
        <v>556</v>
      </c>
      <c r="V128" t="s">
        <v>850</v>
      </c>
      <c r="W128" t="s">
        <v>431</v>
      </c>
      <c r="Y128" t="s">
        <v>435</v>
      </c>
      <c r="Z128" t="s">
        <v>431</v>
      </c>
      <c r="AA128" t="s">
        <v>586</v>
      </c>
      <c r="AB128" t="s">
        <v>1533</v>
      </c>
      <c r="AD128" t="s">
        <v>1159</v>
      </c>
      <c r="AE128" t="s">
        <v>1159</v>
      </c>
      <c r="AF128" t="s">
        <v>1159</v>
      </c>
      <c r="AG128" t="s">
        <v>876</v>
      </c>
      <c r="AH128" t="s">
        <v>742</v>
      </c>
      <c r="AI128" t="s">
        <v>1534</v>
      </c>
      <c r="AJ128" t="s">
        <v>423</v>
      </c>
      <c r="AL128" t="s">
        <v>473</v>
      </c>
      <c r="AM128" t="s">
        <v>431</v>
      </c>
      <c r="AN128" t="s">
        <v>431</v>
      </c>
      <c r="AO128" t="s">
        <v>431</v>
      </c>
      <c r="AP128" t="s">
        <v>431</v>
      </c>
      <c r="AR128" t="s">
        <v>431</v>
      </c>
      <c r="AS128" t="s">
        <v>438</v>
      </c>
      <c r="AW128" t="s">
        <v>422</v>
      </c>
      <c r="BD128" t="s">
        <v>439</v>
      </c>
      <c r="BH128" t="s">
        <v>431</v>
      </c>
      <c r="BI128" t="s">
        <v>431</v>
      </c>
      <c r="BJ128" t="s">
        <v>440</v>
      </c>
      <c r="BL128" t="s">
        <v>493</v>
      </c>
      <c r="BM128" t="s">
        <v>24</v>
      </c>
      <c r="BO128" t="s">
        <v>665</v>
      </c>
      <c r="BS128" t="s">
        <v>1191</v>
      </c>
      <c r="BT128" t="s">
        <v>431</v>
      </c>
      <c r="BU128" t="s">
        <v>431</v>
      </c>
      <c r="BV128" t="s">
        <v>564</v>
      </c>
      <c r="BW128" t="s">
        <v>431</v>
      </c>
      <c r="BX128" t="s">
        <v>431</v>
      </c>
      <c r="BY128" t="s">
        <v>431</v>
      </c>
      <c r="BZ128" t="s">
        <v>431</v>
      </c>
      <c r="CA128" t="s">
        <v>431</v>
      </c>
      <c r="CB128" t="s">
        <v>431</v>
      </c>
      <c r="CC128" t="s">
        <v>431</v>
      </c>
      <c r="CD128" t="s">
        <v>422</v>
      </c>
      <c r="CE128" t="s">
        <v>444</v>
      </c>
      <c r="CF128" t="s">
        <v>431</v>
      </c>
      <c r="CG128" t="s">
        <v>431</v>
      </c>
      <c r="CH128" t="s">
        <v>431</v>
      </c>
      <c r="CI128" t="s">
        <v>431</v>
      </c>
      <c r="CJ128" t="s">
        <v>565</v>
      </c>
      <c r="CK128" t="s">
        <v>431</v>
      </c>
      <c r="CL128" t="s">
        <v>431</v>
      </c>
      <c r="CP128" t="s">
        <v>850</v>
      </c>
      <c r="CQ128" t="s">
        <v>850</v>
      </c>
      <c r="CS128" t="s">
        <v>1526</v>
      </c>
      <c r="CT128" t="s">
        <v>567</v>
      </c>
      <c r="DB128" t="s">
        <v>448</v>
      </c>
      <c r="DF128" t="s">
        <v>449</v>
      </c>
      <c r="DG128" t="s">
        <v>450</v>
      </c>
      <c r="DK128" t="s">
        <v>448</v>
      </c>
      <c r="DL128" t="s">
        <v>431</v>
      </c>
      <c r="DS128" t="s">
        <v>431</v>
      </c>
      <c r="DW128" t="s">
        <v>448</v>
      </c>
      <c r="EB128" t="s">
        <v>431</v>
      </c>
      <c r="EC128" t="s">
        <v>431</v>
      </c>
      <c r="ED128" t="s">
        <v>431</v>
      </c>
      <c r="EE128" t="s">
        <v>431</v>
      </c>
      <c r="EH128" t="s">
        <v>431</v>
      </c>
      <c r="EL128" t="s">
        <v>448</v>
      </c>
      <c r="EM128" t="s">
        <v>451</v>
      </c>
      <c r="EO128" t="s">
        <v>452</v>
      </c>
      <c r="EP128" t="s">
        <v>497</v>
      </c>
      <c r="EQ128" t="s">
        <v>497</v>
      </c>
      <c r="ER128" t="s">
        <v>498</v>
      </c>
      <c r="ES128" t="s">
        <v>498</v>
      </c>
      <c r="ET128" t="s">
        <v>431</v>
      </c>
      <c r="EU128" t="s">
        <v>431</v>
      </c>
      <c r="EV128" t="s">
        <v>431</v>
      </c>
      <c r="EW128" t="s">
        <v>431</v>
      </c>
      <c r="FA128" t="s">
        <v>431</v>
      </c>
      <c r="FB128" t="s">
        <v>431</v>
      </c>
      <c r="FC128" t="s">
        <v>431</v>
      </c>
      <c r="FD128" t="s">
        <v>431</v>
      </c>
      <c r="FE128" t="s">
        <v>431</v>
      </c>
      <c r="FF128" t="s">
        <v>431</v>
      </c>
      <c r="FK128" t="s">
        <v>431</v>
      </c>
      <c r="FL128" t="s">
        <v>431</v>
      </c>
      <c r="FM128" t="s">
        <v>431</v>
      </c>
      <c r="FN128" t="s">
        <v>431</v>
      </c>
      <c r="FO128" t="s">
        <v>431</v>
      </c>
      <c r="FP128" t="s">
        <v>422</v>
      </c>
      <c r="FU128" t="s">
        <v>431</v>
      </c>
      <c r="FY128" t="s">
        <v>431</v>
      </c>
      <c r="GD128" t="s">
        <v>455</v>
      </c>
      <c r="GE128" t="s">
        <v>431</v>
      </c>
      <c r="GF128" t="s">
        <v>431</v>
      </c>
      <c r="GJ128" t="s">
        <v>444</v>
      </c>
      <c r="GK128" t="s">
        <v>473</v>
      </c>
      <c r="GL128" t="s">
        <v>448</v>
      </c>
      <c r="GN128" t="s">
        <v>1559</v>
      </c>
      <c r="GO128" t="s">
        <v>569</v>
      </c>
      <c r="GP128" t="s">
        <v>459</v>
      </c>
      <c r="GQ128" t="s">
        <v>462</v>
      </c>
      <c r="GS128" t="s">
        <v>462</v>
      </c>
      <c r="GT128" t="s">
        <v>41</v>
      </c>
      <c r="GU128" t="s">
        <v>30</v>
      </c>
      <c r="GY128" t="s">
        <v>1534</v>
      </c>
      <c r="HB128" t="s">
        <v>464</v>
      </c>
    </row>
    <row r="129" spans="1:210" hidden="1" x14ac:dyDescent="0.25">
      <c r="A129" t="s">
        <v>473</v>
      </c>
      <c r="B129" t="s">
        <v>868</v>
      </c>
      <c r="C129" t="s">
        <v>422</v>
      </c>
      <c r="D129" t="s">
        <v>445</v>
      </c>
      <c r="E129" t="s">
        <v>1529</v>
      </c>
      <c r="F129" t="s">
        <v>1530</v>
      </c>
      <c r="G129" t="s">
        <v>426</v>
      </c>
      <c r="I129" t="s">
        <v>1560</v>
      </c>
      <c r="K129" t="s">
        <v>1531</v>
      </c>
      <c r="L129" t="s">
        <v>872</v>
      </c>
      <c r="N129" t="s">
        <v>481</v>
      </c>
      <c r="O129" t="s">
        <v>430</v>
      </c>
      <c r="P129" t="s">
        <v>431</v>
      </c>
      <c r="Q129" t="s">
        <v>431</v>
      </c>
      <c r="S129" t="s">
        <v>1159</v>
      </c>
      <c r="T129" t="s">
        <v>556</v>
      </c>
      <c r="V129" t="s">
        <v>1561</v>
      </c>
      <c r="W129" t="s">
        <v>431</v>
      </c>
      <c r="Y129" t="s">
        <v>435</v>
      </c>
      <c r="Z129" t="s">
        <v>431</v>
      </c>
      <c r="AA129" t="s">
        <v>445</v>
      </c>
      <c r="AB129" t="s">
        <v>1533</v>
      </c>
      <c r="AD129" t="s">
        <v>1159</v>
      </c>
      <c r="AE129" t="s">
        <v>1159</v>
      </c>
      <c r="AF129" t="s">
        <v>1159</v>
      </c>
      <c r="AG129" t="s">
        <v>876</v>
      </c>
      <c r="AH129" t="s">
        <v>742</v>
      </c>
      <c r="AI129" t="s">
        <v>1534</v>
      </c>
      <c r="AJ129" t="s">
        <v>423</v>
      </c>
      <c r="AL129" t="s">
        <v>473</v>
      </c>
      <c r="AM129" t="s">
        <v>431</v>
      </c>
      <c r="AN129" t="s">
        <v>431</v>
      </c>
      <c r="AO129" t="s">
        <v>431</v>
      </c>
      <c r="AP129" t="s">
        <v>431</v>
      </c>
      <c r="AR129" t="s">
        <v>431</v>
      </c>
      <c r="AS129" t="s">
        <v>438</v>
      </c>
      <c r="AW129" t="s">
        <v>422</v>
      </c>
      <c r="BD129" t="s">
        <v>439</v>
      </c>
      <c r="BH129" t="s">
        <v>431</v>
      </c>
      <c r="BI129" t="s">
        <v>431</v>
      </c>
      <c r="BJ129" t="s">
        <v>440</v>
      </c>
      <c r="BL129" t="s">
        <v>493</v>
      </c>
      <c r="BM129" t="s">
        <v>24</v>
      </c>
      <c r="BO129" t="s">
        <v>665</v>
      </c>
      <c r="BS129" t="s">
        <v>1560</v>
      </c>
      <c r="BT129" t="s">
        <v>431</v>
      </c>
      <c r="BU129" t="s">
        <v>431</v>
      </c>
      <c r="BV129" t="s">
        <v>443</v>
      </c>
      <c r="BW129" t="s">
        <v>431</v>
      </c>
      <c r="BX129" t="s">
        <v>431</v>
      </c>
      <c r="BY129" t="s">
        <v>431</v>
      </c>
      <c r="BZ129" t="s">
        <v>431</v>
      </c>
      <c r="CA129" t="s">
        <v>431</v>
      </c>
      <c r="CB129" t="s">
        <v>431</v>
      </c>
      <c r="CC129" t="s">
        <v>431</v>
      </c>
      <c r="CD129" t="s">
        <v>422</v>
      </c>
      <c r="CE129" t="s">
        <v>444</v>
      </c>
      <c r="CF129" t="s">
        <v>431</v>
      </c>
      <c r="CG129" t="s">
        <v>431</v>
      </c>
      <c r="CH129" t="s">
        <v>431</v>
      </c>
      <c r="CI129" t="s">
        <v>431</v>
      </c>
      <c r="CJ129" t="s">
        <v>565</v>
      </c>
      <c r="CK129" t="s">
        <v>431</v>
      </c>
      <c r="CL129" t="s">
        <v>431</v>
      </c>
      <c r="CP129" t="s">
        <v>1561</v>
      </c>
      <c r="CQ129" t="s">
        <v>1561</v>
      </c>
      <c r="CS129" t="s">
        <v>1562</v>
      </c>
      <c r="CT129" t="s">
        <v>1563</v>
      </c>
      <c r="DB129" t="s">
        <v>448</v>
      </c>
      <c r="DF129" t="s">
        <v>449</v>
      </c>
      <c r="DG129" t="s">
        <v>450</v>
      </c>
      <c r="DK129" t="s">
        <v>448</v>
      </c>
      <c r="DL129" t="s">
        <v>431</v>
      </c>
      <c r="DS129" t="s">
        <v>431</v>
      </c>
      <c r="DW129" t="s">
        <v>448</v>
      </c>
      <c r="EB129" t="s">
        <v>431</v>
      </c>
      <c r="EC129" t="s">
        <v>431</v>
      </c>
      <c r="ED129" t="s">
        <v>431</v>
      </c>
      <c r="EE129" t="s">
        <v>431</v>
      </c>
      <c r="EH129" t="s">
        <v>431</v>
      </c>
      <c r="EL129" t="s">
        <v>448</v>
      </c>
      <c r="EM129" t="s">
        <v>451</v>
      </c>
      <c r="EO129" t="s">
        <v>452</v>
      </c>
      <c r="EP129" t="s">
        <v>497</v>
      </c>
      <c r="EQ129" t="s">
        <v>497</v>
      </c>
      <c r="ER129" t="s">
        <v>498</v>
      </c>
      <c r="ES129" t="s">
        <v>498</v>
      </c>
      <c r="ET129" t="s">
        <v>431</v>
      </c>
      <c r="EU129" t="s">
        <v>431</v>
      </c>
      <c r="EV129" t="s">
        <v>431</v>
      </c>
      <c r="EW129" t="s">
        <v>431</v>
      </c>
      <c r="FA129" t="s">
        <v>431</v>
      </c>
      <c r="FB129" t="s">
        <v>431</v>
      </c>
      <c r="FC129" t="s">
        <v>431</v>
      </c>
      <c r="FD129" t="s">
        <v>431</v>
      </c>
      <c r="FE129" t="s">
        <v>431</v>
      </c>
      <c r="FF129" t="s">
        <v>431</v>
      </c>
      <c r="FK129" t="s">
        <v>431</v>
      </c>
      <c r="FL129" t="s">
        <v>431</v>
      </c>
      <c r="FM129" t="s">
        <v>431</v>
      </c>
      <c r="FN129" t="s">
        <v>431</v>
      </c>
      <c r="FO129" t="s">
        <v>431</v>
      </c>
      <c r="FP129" t="s">
        <v>422</v>
      </c>
      <c r="FU129" t="s">
        <v>431</v>
      </c>
      <c r="FY129" t="s">
        <v>431</v>
      </c>
      <c r="GD129" t="s">
        <v>455</v>
      </c>
      <c r="GE129" t="s">
        <v>431</v>
      </c>
      <c r="GF129" t="s">
        <v>431</v>
      </c>
      <c r="GJ129" t="s">
        <v>444</v>
      </c>
      <c r="GK129" t="s">
        <v>473</v>
      </c>
      <c r="GL129" t="s">
        <v>448</v>
      </c>
      <c r="GN129" t="s">
        <v>1564</v>
      </c>
      <c r="GO129" t="s">
        <v>458</v>
      </c>
      <c r="GP129" t="s">
        <v>459</v>
      </c>
      <c r="GQ129" t="s">
        <v>462</v>
      </c>
      <c r="GS129" t="s">
        <v>462</v>
      </c>
      <c r="GT129" t="s">
        <v>41</v>
      </c>
      <c r="GU129" t="s">
        <v>30</v>
      </c>
      <c r="GY129" t="s">
        <v>1534</v>
      </c>
      <c r="HB129" t="s">
        <v>464</v>
      </c>
    </row>
    <row r="130" spans="1:210" hidden="1" x14ac:dyDescent="0.25">
      <c r="A130" t="s">
        <v>473</v>
      </c>
      <c r="B130" t="s">
        <v>868</v>
      </c>
      <c r="C130" t="s">
        <v>422</v>
      </c>
      <c r="D130" t="s">
        <v>599</v>
      </c>
      <c r="E130" t="s">
        <v>1565</v>
      </c>
      <c r="F130" t="s">
        <v>1566</v>
      </c>
      <c r="G130" t="s">
        <v>426</v>
      </c>
      <c r="I130" t="s">
        <v>422</v>
      </c>
      <c r="K130" t="s">
        <v>1567</v>
      </c>
      <c r="L130" t="s">
        <v>872</v>
      </c>
      <c r="N130" t="s">
        <v>481</v>
      </c>
      <c r="O130" t="s">
        <v>430</v>
      </c>
      <c r="P130" t="s">
        <v>431</v>
      </c>
      <c r="Q130" t="s">
        <v>431</v>
      </c>
      <c r="S130" t="s">
        <v>1159</v>
      </c>
      <c r="T130" t="s">
        <v>556</v>
      </c>
      <c r="V130" t="s">
        <v>1567</v>
      </c>
      <c r="W130" t="s">
        <v>431</v>
      </c>
      <c r="X130" t="s">
        <v>1116</v>
      </c>
      <c r="Y130" t="s">
        <v>435</v>
      </c>
      <c r="Z130" t="s">
        <v>431</v>
      </c>
      <c r="AA130" t="s">
        <v>599</v>
      </c>
      <c r="AB130" t="s">
        <v>1533</v>
      </c>
      <c r="AD130" t="s">
        <v>1159</v>
      </c>
      <c r="AE130" t="s">
        <v>1159</v>
      </c>
      <c r="AF130" t="s">
        <v>1159</v>
      </c>
      <c r="AG130" t="s">
        <v>876</v>
      </c>
      <c r="AH130" t="s">
        <v>742</v>
      </c>
      <c r="AI130" t="s">
        <v>1534</v>
      </c>
      <c r="AJ130" t="s">
        <v>423</v>
      </c>
      <c r="AL130" t="s">
        <v>473</v>
      </c>
      <c r="AM130" t="s">
        <v>431</v>
      </c>
      <c r="AN130" t="s">
        <v>431</v>
      </c>
      <c r="AO130" t="s">
        <v>431</v>
      </c>
      <c r="AP130" t="s">
        <v>431</v>
      </c>
      <c r="AR130" t="s">
        <v>431</v>
      </c>
      <c r="AS130" t="s">
        <v>438</v>
      </c>
      <c r="AW130" t="s">
        <v>422</v>
      </c>
      <c r="BD130" t="s">
        <v>439</v>
      </c>
      <c r="BH130" t="s">
        <v>431</v>
      </c>
      <c r="BI130" t="s">
        <v>431</v>
      </c>
      <c r="BJ130" t="s">
        <v>440</v>
      </c>
      <c r="BL130" t="s">
        <v>493</v>
      </c>
      <c r="BM130" t="s">
        <v>24</v>
      </c>
      <c r="BO130" t="s">
        <v>665</v>
      </c>
      <c r="BS130" t="s">
        <v>422</v>
      </c>
      <c r="BT130" t="s">
        <v>431</v>
      </c>
      <c r="BU130" t="s">
        <v>431</v>
      </c>
      <c r="BV130" t="s">
        <v>564</v>
      </c>
      <c r="BW130" t="s">
        <v>431</v>
      </c>
      <c r="BX130" t="s">
        <v>431</v>
      </c>
      <c r="BY130" t="s">
        <v>431</v>
      </c>
      <c r="BZ130" t="s">
        <v>431</v>
      </c>
      <c r="CA130" t="s">
        <v>431</v>
      </c>
      <c r="CB130" t="s">
        <v>431</v>
      </c>
      <c r="CC130" t="s">
        <v>431</v>
      </c>
      <c r="CD130" t="s">
        <v>422</v>
      </c>
      <c r="CE130" t="s">
        <v>444</v>
      </c>
      <c r="CF130" t="s">
        <v>431</v>
      </c>
      <c r="CG130" t="s">
        <v>431</v>
      </c>
      <c r="CH130" t="s">
        <v>431</v>
      </c>
      <c r="CI130" t="s">
        <v>431</v>
      </c>
      <c r="CJ130" t="s">
        <v>445</v>
      </c>
      <c r="CK130" t="s">
        <v>431</v>
      </c>
      <c r="CL130" t="s">
        <v>431</v>
      </c>
      <c r="CP130" t="s">
        <v>1567</v>
      </c>
      <c r="CQ130" t="s">
        <v>1567</v>
      </c>
      <c r="CS130" t="s">
        <v>1051</v>
      </c>
      <c r="CT130" t="s">
        <v>1064</v>
      </c>
      <c r="DB130" t="s">
        <v>448</v>
      </c>
      <c r="DF130" t="s">
        <v>449</v>
      </c>
      <c r="DG130" t="s">
        <v>450</v>
      </c>
      <c r="DK130" t="s">
        <v>448</v>
      </c>
      <c r="DL130" t="s">
        <v>431</v>
      </c>
      <c r="DS130" t="s">
        <v>431</v>
      </c>
      <c r="DW130" t="s">
        <v>448</v>
      </c>
      <c r="EB130" t="s">
        <v>431</v>
      </c>
      <c r="EC130" t="s">
        <v>431</v>
      </c>
      <c r="ED130" t="s">
        <v>431</v>
      </c>
      <c r="EE130" t="s">
        <v>431</v>
      </c>
      <c r="EH130" t="s">
        <v>431</v>
      </c>
      <c r="EL130" t="s">
        <v>448</v>
      </c>
      <c r="EM130" t="s">
        <v>451</v>
      </c>
      <c r="EO130" t="s">
        <v>452</v>
      </c>
      <c r="EP130" t="s">
        <v>497</v>
      </c>
      <c r="EQ130" t="s">
        <v>497</v>
      </c>
      <c r="ER130" t="s">
        <v>498</v>
      </c>
      <c r="ES130" t="s">
        <v>498</v>
      </c>
      <c r="ET130" t="s">
        <v>431</v>
      </c>
      <c r="EU130" t="s">
        <v>431</v>
      </c>
      <c r="EV130" t="s">
        <v>431</v>
      </c>
      <c r="EW130" t="s">
        <v>431</v>
      </c>
      <c r="FA130" t="s">
        <v>431</v>
      </c>
      <c r="FB130" t="s">
        <v>431</v>
      </c>
      <c r="FC130" t="s">
        <v>431</v>
      </c>
      <c r="FD130" t="s">
        <v>431</v>
      </c>
      <c r="FE130" t="s">
        <v>431</v>
      </c>
      <c r="FF130" t="s">
        <v>431</v>
      </c>
      <c r="FK130" t="s">
        <v>431</v>
      </c>
      <c r="FL130" t="s">
        <v>431</v>
      </c>
      <c r="FM130" t="s">
        <v>431</v>
      </c>
      <c r="FN130" t="s">
        <v>431</v>
      </c>
      <c r="FO130" t="s">
        <v>431</v>
      </c>
      <c r="FP130" t="s">
        <v>422</v>
      </c>
      <c r="FU130" t="s">
        <v>431</v>
      </c>
      <c r="FY130" t="s">
        <v>431</v>
      </c>
      <c r="GD130" t="s">
        <v>455</v>
      </c>
      <c r="GE130" t="s">
        <v>431</v>
      </c>
      <c r="GF130" t="s">
        <v>431</v>
      </c>
      <c r="GJ130" t="s">
        <v>444</v>
      </c>
      <c r="GK130" t="s">
        <v>473</v>
      </c>
      <c r="GL130" t="s">
        <v>448</v>
      </c>
      <c r="GN130" t="s">
        <v>1568</v>
      </c>
      <c r="GO130" t="s">
        <v>569</v>
      </c>
      <c r="GP130" t="s">
        <v>459</v>
      </c>
      <c r="GQ130" t="s">
        <v>462</v>
      </c>
      <c r="GS130" t="s">
        <v>462</v>
      </c>
      <c r="GT130" t="s">
        <v>41</v>
      </c>
      <c r="GU130" t="s">
        <v>30</v>
      </c>
      <c r="GY130" t="s">
        <v>1534</v>
      </c>
      <c r="HB130" t="s">
        <v>464</v>
      </c>
    </row>
    <row r="131" spans="1:210" hidden="1" x14ac:dyDescent="0.25">
      <c r="A131" t="s">
        <v>473</v>
      </c>
      <c r="B131" t="s">
        <v>868</v>
      </c>
      <c r="C131" t="s">
        <v>422</v>
      </c>
      <c r="D131" t="s">
        <v>713</v>
      </c>
      <c r="E131" t="s">
        <v>1569</v>
      </c>
      <c r="F131" t="s">
        <v>1570</v>
      </c>
      <c r="G131" t="s">
        <v>426</v>
      </c>
      <c r="I131" t="s">
        <v>422</v>
      </c>
      <c r="K131" t="s">
        <v>1571</v>
      </c>
      <c r="L131" t="s">
        <v>872</v>
      </c>
      <c r="N131" t="s">
        <v>481</v>
      </c>
      <c r="O131" t="s">
        <v>430</v>
      </c>
      <c r="P131" t="s">
        <v>431</v>
      </c>
      <c r="Q131" t="s">
        <v>431</v>
      </c>
      <c r="S131" t="s">
        <v>1159</v>
      </c>
      <c r="T131" t="s">
        <v>556</v>
      </c>
      <c r="V131" t="s">
        <v>1571</v>
      </c>
      <c r="W131" t="s">
        <v>431</v>
      </c>
      <c r="X131" t="s">
        <v>830</v>
      </c>
      <c r="Y131" t="s">
        <v>435</v>
      </c>
      <c r="Z131" t="s">
        <v>431</v>
      </c>
      <c r="AA131" t="s">
        <v>713</v>
      </c>
      <c r="AB131" t="s">
        <v>1533</v>
      </c>
      <c r="AD131" t="s">
        <v>1159</v>
      </c>
      <c r="AE131" t="s">
        <v>1159</v>
      </c>
      <c r="AF131" t="s">
        <v>1159</v>
      </c>
      <c r="AG131" t="s">
        <v>876</v>
      </c>
      <c r="AH131" t="s">
        <v>742</v>
      </c>
      <c r="AI131" t="s">
        <v>1534</v>
      </c>
      <c r="AJ131" t="s">
        <v>423</v>
      </c>
      <c r="AL131" t="s">
        <v>473</v>
      </c>
      <c r="AM131" t="s">
        <v>431</v>
      </c>
      <c r="AN131" t="s">
        <v>431</v>
      </c>
      <c r="AO131" t="s">
        <v>431</v>
      </c>
      <c r="AP131" t="s">
        <v>431</v>
      </c>
      <c r="AR131" t="s">
        <v>431</v>
      </c>
      <c r="AS131" t="s">
        <v>438</v>
      </c>
      <c r="AW131" t="s">
        <v>422</v>
      </c>
      <c r="BD131" t="s">
        <v>439</v>
      </c>
      <c r="BH131" t="s">
        <v>431</v>
      </c>
      <c r="BI131" t="s">
        <v>431</v>
      </c>
      <c r="BJ131" t="s">
        <v>440</v>
      </c>
      <c r="BL131" t="s">
        <v>493</v>
      </c>
      <c r="BM131" t="s">
        <v>24</v>
      </c>
      <c r="BO131" t="s">
        <v>665</v>
      </c>
      <c r="BS131" t="s">
        <v>422</v>
      </c>
      <c r="BT131" t="s">
        <v>431</v>
      </c>
      <c r="BU131" t="s">
        <v>431</v>
      </c>
      <c r="BV131" t="s">
        <v>443</v>
      </c>
      <c r="BW131" t="s">
        <v>431</v>
      </c>
      <c r="BX131" t="s">
        <v>431</v>
      </c>
      <c r="BY131" t="s">
        <v>431</v>
      </c>
      <c r="BZ131" t="s">
        <v>431</v>
      </c>
      <c r="CA131" t="s">
        <v>431</v>
      </c>
      <c r="CB131" t="s">
        <v>431</v>
      </c>
      <c r="CC131" t="s">
        <v>431</v>
      </c>
      <c r="CD131" t="s">
        <v>422</v>
      </c>
      <c r="CE131" t="s">
        <v>444</v>
      </c>
      <c r="CF131" t="s">
        <v>431</v>
      </c>
      <c r="CG131" t="s">
        <v>431</v>
      </c>
      <c r="CH131" t="s">
        <v>431</v>
      </c>
      <c r="CI131" t="s">
        <v>431</v>
      </c>
      <c r="CJ131" t="s">
        <v>832</v>
      </c>
      <c r="CK131" t="s">
        <v>431</v>
      </c>
      <c r="CL131" t="s">
        <v>431</v>
      </c>
      <c r="CP131" t="s">
        <v>1571</v>
      </c>
      <c r="CQ131" t="s">
        <v>1571</v>
      </c>
      <c r="CS131" t="s">
        <v>1525</v>
      </c>
      <c r="CT131" t="s">
        <v>1572</v>
      </c>
      <c r="DB131" t="s">
        <v>448</v>
      </c>
      <c r="DF131" t="s">
        <v>449</v>
      </c>
      <c r="DG131" t="s">
        <v>450</v>
      </c>
      <c r="DK131" t="s">
        <v>448</v>
      </c>
      <c r="DL131" t="s">
        <v>431</v>
      </c>
      <c r="DS131" t="s">
        <v>431</v>
      </c>
      <c r="DW131" t="s">
        <v>448</v>
      </c>
      <c r="EB131" t="s">
        <v>431</v>
      </c>
      <c r="EC131" t="s">
        <v>431</v>
      </c>
      <c r="ED131" t="s">
        <v>431</v>
      </c>
      <c r="EE131" t="s">
        <v>431</v>
      </c>
      <c r="EH131" t="s">
        <v>431</v>
      </c>
      <c r="EL131" t="s">
        <v>448</v>
      </c>
      <c r="EM131" t="s">
        <v>451</v>
      </c>
      <c r="EO131" t="s">
        <v>452</v>
      </c>
      <c r="EP131" t="s">
        <v>497</v>
      </c>
      <c r="EQ131" t="s">
        <v>497</v>
      </c>
      <c r="ER131" t="s">
        <v>498</v>
      </c>
      <c r="ES131" t="s">
        <v>498</v>
      </c>
      <c r="ET131" t="s">
        <v>431</v>
      </c>
      <c r="EU131" t="s">
        <v>431</v>
      </c>
      <c r="EV131" t="s">
        <v>431</v>
      </c>
      <c r="EW131" t="s">
        <v>431</v>
      </c>
      <c r="FA131" t="s">
        <v>431</v>
      </c>
      <c r="FB131" t="s">
        <v>431</v>
      </c>
      <c r="FC131" t="s">
        <v>431</v>
      </c>
      <c r="FD131" t="s">
        <v>431</v>
      </c>
      <c r="FE131" t="s">
        <v>431</v>
      </c>
      <c r="FF131" t="s">
        <v>431</v>
      </c>
      <c r="FK131" t="s">
        <v>431</v>
      </c>
      <c r="FL131" t="s">
        <v>431</v>
      </c>
      <c r="FM131" t="s">
        <v>431</v>
      </c>
      <c r="FN131" t="s">
        <v>431</v>
      </c>
      <c r="FO131" t="s">
        <v>431</v>
      </c>
      <c r="FP131" t="s">
        <v>422</v>
      </c>
      <c r="FU131" t="s">
        <v>431</v>
      </c>
      <c r="FY131" t="s">
        <v>431</v>
      </c>
      <c r="GD131" t="s">
        <v>455</v>
      </c>
      <c r="GE131" t="s">
        <v>431</v>
      </c>
      <c r="GF131" t="s">
        <v>431</v>
      </c>
      <c r="GJ131" t="s">
        <v>444</v>
      </c>
      <c r="GK131" t="s">
        <v>473</v>
      </c>
      <c r="GL131" t="s">
        <v>448</v>
      </c>
      <c r="GN131" t="s">
        <v>1573</v>
      </c>
      <c r="GO131" t="s">
        <v>458</v>
      </c>
      <c r="GP131" t="s">
        <v>459</v>
      </c>
      <c r="GQ131" t="s">
        <v>462</v>
      </c>
      <c r="GS131" t="s">
        <v>462</v>
      </c>
      <c r="GT131" t="s">
        <v>41</v>
      </c>
      <c r="GU131" t="s">
        <v>30</v>
      </c>
      <c r="GY131" t="s">
        <v>1534</v>
      </c>
      <c r="HB131" t="s">
        <v>464</v>
      </c>
    </row>
    <row r="132" spans="1:210" hidden="1" x14ac:dyDescent="0.25">
      <c r="A132" t="s">
        <v>473</v>
      </c>
      <c r="B132" t="s">
        <v>868</v>
      </c>
      <c r="C132" t="s">
        <v>422</v>
      </c>
      <c r="D132" t="s">
        <v>518</v>
      </c>
      <c r="E132" t="s">
        <v>1569</v>
      </c>
      <c r="F132" t="s">
        <v>1570</v>
      </c>
      <c r="G132" t="s">
        <v>426</v>
      </c>
      <c r="I132" t="s">
        <v>422</v>
      </c>
      <c r="K132" t="s">
        <v>1571</v>
      </c>
      <c r="L132" t="s">
        <v>872</v>
      </c>
      <c r="N132" t="s">
        <v>481</v>
      </c>
      <c r="O132" t="s">
        <v>430</v>
      </c>
      <c r="P132" t="s">
        <v>431</v>
      </c>
      <c r="Q132" t="s">
        <v>431</v>
      </c>
      <c r="S132" t="s">
        <v>1159</v>
      </c>
      <c r="T132" t="s">
        <v>556</v>
      </c>
      <c r="V132" t="s">
        <v>1571</v>
      </c>
      <c r="W132" t="s">
        <v>431</v>
      </c>
      <c r="X132" t="s">
        <v>830</v>
      </c>
      <c r="Y132" t="s">
        <v>435</v>
      </c>
      <c r="Z132" t="s">
        <v>431</v>
      </c>
      <c r="AA132" t="s">
        <v>518</v>
      </c>
      <c r="AB132" t="s">
        <v>1533</v>
      </c>
      <c r="AD132" t="s">
        <v>1159</v>
      </c>
      <c r="AE132" t="s">
        <v>1159</v>
      </c>
      <c r="AF132" t="s">
        <v>1159</v>
      </c>
      <c r="AG132" t="s">
        <v>876</v>
      </c>
      <c r="AH132" t="s">
        <v>742</v>
      </c>
      <c r="AI132" t="s">
        <v>1534</v>
      </c>
      <c r="AJ132" t="s">
        <v>423</v>
      </c>
      <c r="AL132" t="s">
        <v>473</v>
      </c>
      <c r="AM132" t="s">
        <v>431</v>
      </c>
      <c r="AN132" t="s">
        <v>431</v>
      </c>
      <c r="AO132" t="s">
        <v>431</v>
      </c>
      <c r="AP132" t="s">
        <v>431</v>
      </c>
      <c r="AR132" t="s">
        <v>431</v>
      </c>
      <c r="AS132" t="s">
        <v>438</v>
      </c>
      <c r="AW132" t="s">
        <v>422</v>
      </c>
      <c r="BD132" t="s">
        <v>439</v>
      </c>
      <c r="BH132" t="s">
        <v>431</v>
      </c>
      <c r="BI132" t="s">
        <v>431</v>
      </c>
      <c r="BJ132" t="s">
        <v>440</v>
      </c>
      <c r="BL132" t="s">
        <v>493</v>
      </c>
      <c r="BM132" t="s">
        <v>24</v>
      </c>
      <c r="BO132" t="s">
        <v>665</v>
      </c>
      <c r="BS132" t="s">
        <v>422</v>
      </c>
      <c r="BT132" t="s">
        <v>431</v>
      </c>
      <c r="BU132" t="s">
        <v>431</v>
      </c>
      <c r="BV132" t="s">
        <v>443</v>
      </c>
      <c r="BW132" t="s">
        <v>431</v>
      </c>
      <c r="BX132" t="s">
        <v>431</v>
      </c>
      <c r="BY132" t="s">
        <v>431</v>
      </c>
      <c r="BZ132" t="s">
        <v>431</v>
      </c>
      <c r="CA132" t="s">
        <v>431</v>
      </c>
      <c r="CB132" t="s">
        <v>431</v>
      </c>
      <c r="CC132" t="s">
        <v>431</v>
      </c>
      <c r="CD132" t="s">
        <v>422</v>
      </c>
      <c r="CE132" t="s">
        <v>444</v>
      </c>
      <c r="CF132" t="s">
        <v>431</v>
      </c>
      <c r="CG132" t="s">
        <v>431</v>
      </c>
      <c r="CH132" t="s">
        <v>431</v>
      </c>
      <c r="CI132" t="s">
        <v>431</v>
      </c>
      <c r="CJ132" t="s">
        <v>832</v>
      </c>
      <c r="CK132" t="s">
        <v>431</v>
      </c>
      <c r="CL132" t="s">
        <v>431</v>
      </c>
      <c r="CP132" t="s">
        <v>1571</v>
      </c>
      <c r="CQ132" t="s">
        <v>1571</v>
      </c>
      <c r="CS132" t="s">
        <v>1525</v>
      </c>
      <c r="CT132" t="s">
        <v>1526</v>
      </c>
      <c r="DB132" t="s">
        <v>448</v>
      </c>
      <c r="DF132" t="s">
        <v>449</v>
      </c>
      <c r="DG132" t="s">
        <v>450</v>
      </c>
      <c r="DK132" t="s">
        <v>448</v>
      </c>
      <c r="DL132" t="s">
        <v>431</v>
      </c>
      <c r="DS132" t="s">
        <v>431</v>
      </c>
      <c r="DW132" t="s">
        <v>448</v>
      </c>
      <c r="EB132" t="s">
        <v>431</v>
      </c>
      <c r="EC132" t="s">
        <v>431</v>
      </c>
      <c r="ED132" t="s">
        <v>431</v>
      </c>
      <c r="EE132" t="s">
        <v>431</v>
      </c>
      <c r="EH132" t="s">
        <v>431</v>
      </c>
      <c r="EL132" t="s">
        <v>448</v>
      </c>
      <c r="EM132" t="s">
        <v>451</v>
      </c>
      <c r="EO132" t="s">
        <v>452</v>
      </c>
      <c r="EP132" t="s">
        <v>497</v>
      </c>
      <c r="EQ132" t="s">
        <v>497</v>
      </c>
      <c r="ER132" t="s">
        <v>498</v>
      </c>
      <c r="ES132" t="s">
        <v>498</v>
      </c>
      <c r="ET132" t="s">
        <v>431</v>
      </c>
      <c r="EU132" t="s">
        <v>431</v>
      </c>
      <c r="EV132" t="s">
        <v>431</v>
      </c>
      <c r="EW132" t="s">
        <v>431</v>
      </c>
      <c r="FA132" t="s">
        <v>431</v>
      </c>
      <c r="FB132" t="s">
        <v>431</v>
      </c>
      <c r="FC132" t="s">
        <v>431</v>
      </c>
      <c r="FD132" t="s">
        <v>431</v>
      </c>
      <c r="FE132" t="s">
        <v>431</v>
      </c>
      <c r="FF132" t="s">
        <v>431</v>
      </c>
      <c r="FK132" t="s">
        <v>431</v>
      </c>
      <c r="FL132" t="s">
        <v>431</v>
      </c>
      <c r="FM132" t="s">
        <v>431</v>
      </c>
      <c r="FN132" t="s">
        <v>431</v>
      </c>
      <c r="FO132" t="s">
        <v>431</v>
      </c>
      <c r="FP132" t="s">
        <v>422</v>
      </c>
      <c r="FU132" t="s">
        <v>431</v>
      </c>
      <c r="FY132" t="s">
        <v>431</v>
      </c>
      <c r="GD132" t="s">
        <v>455</v>
      </c>
      <c r="GE132" t="s">
        <v>431</v>
      </c>
      <c r="GF132" t="s">
        <v>431</v>
      </c>
      <c r="GJ132" t="s">
        <v>444</v>
      </c>
      <c r="GK132" t="s">
        <v>473</v>
      </c>
      <c r="GL132" t="s">
        <v>448</v>
      </c>
      <c r="GN132" t="s">
        <v>1574</v>
      </c>
      <c r="GO132" t="s">
        <v>458</v>
      </c>
      <c r="GP132" t="s">
        <v>459</v>
      </c>
      <c r="GQ132" t="s">
        <v>462</v>
      </c>
      <c r="GS132" t="s">
        <v>462</v>
      </c>
      <c r="GT132" t="s">
        <v>41</v>
      </c>
      <c r="GU132" t="s">
        <v>30</v>
      </c>
      <c r="GY132" t="s">
        <v>1534</v>
      </c>
      <c r="HB132" t="s">
        <v>464</v>
      </c>
    </row>
    <row r="133" spans="1:210" hidden="1" x14ac:dyDescent="0.25">
      <c r="A133" t="s">
        <v>473</v>
      </c>
      <c r="B133" t="s">
        <v>868</v>
      </c>
      <c r="C133" t="s">
        <v>422</v>
      </c>
      <c r="D133" t="s">
        <v>722</v>
      </c>
      <c r="E133" t="s">
        <v>1575</v>
      </c>
      <c r="F133" t="s">
        <v>1576</v>
      </c>
      <c r="G133" t="s">
        <v>426</v>
      </c>
      <c r="I133" t="s">
        <v>422</v>
      </c>
      <c r="K133" t="s">
        <v>1577</v>
      </c>
      <c r="L133" t="s">
        <v>872</v>
      </c>
      <c r="N133" t="s">
        <v>481</v>
      </c>
      <c r="O133" t="s">
        <v>430</v>
      </c>
      <c r="P133" t="s">
        <v>431</v>
      </c>
      <c r="Q133" t="s">
        <v>431</v>
      </c>
      <c r="S133" t="s">
        <v>1159</v>
      </c>
      <c r="T133" t="s">
        <v>556</v>
      </c>
      <c r="V133" t="s">
        <v>1577</v>
      </c>
      <c r="W133" t="s">
        <v>431</v>
      </c>
      <c r="X133" t="s">
        <v>513</v>
      </c>
      <c r="Y133" t="s">
        <v>435</v>
      </c>
      <c r="Z133" t="s">
        <v>431</v>
      </c>
      <c r="AA133" t="s">
        <v>722</v>
      </c>
      <c r="AB133" t="s">
        <v>1533</v>
      </c>
      <c r="AD133" t="s">
        <v>1159</v>
      </c>
      <c r="AE133" t="s">
        <v>1159</v>
      </c>
      <c r="AF133" t="s">
        <v>1159</v>
      </c>
      <c r="AG133" t="s">
        <v>876</v>
      </c>
      <c r="AH133" t="s">
        <v>742</v>
      </c>
      <c r="AI133" t="s">
        <v>1534</v>
      </c>
      <c r="AJ133" t="s">
        <v>423</v>
      </c>
      <c r="AL133" t="s">
        <v>473</v>
      </c>
      <c r="AM133" t="s">
        <v>431</v>
      </c>
      <c r="AN133" t="s">
        <v>431</v>
      </c>
      <c r="AO133" t="s">
        <v>431</v>
      </c>
      <c r="AP133" t="s">
        <v>431</v>
      </c>
      <c r="AR133" t="s">
        <v>431</v>
      </c>
      <c r="AS133" t="s">
        <v>438</v>
      </c>
      <c r="AW133" t="s">
        <v>422</v>
      </c>
      <c r="BD133" t="s">
        <v>439</v>
      </c>
      <c r="BH133" t="s">
        <v>431</v>
      </c>
      <c r="BI133" t="s">
        <v>431</v>
      </c>
      <c r="BJ133" t="s">
        <v>440</v>
      </c>
      <c r="BL133" t="s">
        <v>493</v>
      </c>
      <c r="BM133" t="s">
        <v>24</v>
      </c>
      <c r="BO133" t="s">
        <v>665</v>
      </c>
      <c r="BS133" t="s">
        <v>422</v>
      </c>
      <c r="BT133" t="s">
        <v>431</v>
      </c>
      <c r="BU133" t="s">
        <v>431</v>
      </c>
      <c r="BV133" t="s">
        <v>564</v>
      </c>
      <c r="BW133" t="s">
        <v>431</v>
      </c>
      <c r="BX133" t="s">
        <v>431</v>
      </c>
      <c r="BY133" t="s">
        <v>431</v>
      </c>
      <c r="BZ133" t="s">
        <v>431</v>
      </c>
      <c r="CA133" t="s">
        <v>431</v>
      </c>
      <c r="CB133" t="s">
        <v>431</v>
      </c>
      <c r="CC133" t="s">
        <v>431</v>
      </c>
      <c r="CD133" t="s">
        <v>422</v>
      </c>
      <c r="CE133" t="s">
        <v>444</v>
      </c>
      <c r="CF133" t="s">
        <v>431</v>
      </c>
      <c r="CG133" t="s">
        <v>431</v>
      </c>
      <c r="CH133" t="s">
        <v>431</v>
      </c>
      <c r="CI133" t="s">
        <v>431</v>
      </c>
      <c r="CJ133" t="s">
        <v>1151</v>
      </c>
      <c r="CK133" t="s">
        <v>431</v>
      </c>
      <c r="CL133" t="s">
        <v>431</v>
      </c>
      <c r="CP133" t="s">
        <v>1577</v>
      </c>
      <c r="CQ133" t="s">
        <v>1577</v>
      </c>
      <c r="CS133" t="s">
        <v>1578</v>
      </c>
      <c r="CT133" t="s">
        <v>1579</v>
      </c>
      <c r="DB133" t="s">
        <v>448</v>
      </c>
      <c r="DF133" t="s">
        <v>449</v>
      </c>
      <c r="DG133" t="s">
        <v>450</v>
      </c>
      <c r="DK133" t="s">
        <v>448</v>
      </c>
      <c r="DL133" t="s">
        <v>431</v>
      </c>
      <c r="DS133" t="s">
        <v>431</v>
      </c>
      <c r="DW133" t="s">
        <v>448</v>
      </c>
      <c r="EB133" t="s">
        <v>431</v>
      </c>
      <c r="EC133" t="s">
        <v>431</v>
      </c>
      <c r="ED133" t="s">
        <v>431</v>
      </c>
      <c r="EE133" t="s">
        <v>431</v>
      </c>
      <c r="EH133" t="s">
        <v>431</v>
      </c>
      <c r="EL133" t="s">
        <v>448</v>
      </c>
      <c r="EM133" t="s">
        <v>451</v>
      </c>
      <c r="EO133" t="s">
        <v>452</v>
      </c>
      <c r="EP133" t="s">
        <v>497</v>
      </c>
      <c r="EQ133" t="s">
        <v>497</v>
      </c>
      <c r="ER133" t="s">
        <v>498</v>
      </c>
      <c r="ES133" t="s">
        <v>498</v>
      </c>
      <c r="ET133" t="s">
        <v>431</v>
      </c>
      <c r="EU133" t="s">
        <v>431</v>
      </c>
      <c r="EV133" t="s">
        <v>431</v>
      </c>
      <c r="EW133" t="s">
        <v>431</v>
      </c>
      <c r="FA133" t="s">
        <v>431</v>
      </c>
      <c r="FB133" t="s">
        <v>431</v>
      </c>
      <c r="FC133" t="s">
        <v>431</v>
      </c>
      <c r="FD133" t="s">
        <v>431</v>
      </c>
      <c r="FE133" t="s">
        <v>431</v>
      </c>
      <c r="FF133" t="s">
        <v>431</v>
      </c>
      <c r="FK133" t="s">
        <v>431</v>
      </c>
      <c r="FL133" t="s">
        <v>431</v>
      </c>
      <c r="FM133" t="s">
        <v>431</v>
      </c>
      <c r="FN133" t="s">
        <v>431</v>
      </c>
      <c r="FO133" t="s">
        <v>431</v>
      </c>
      <c r="FP133" t="s">
        <v>422</v>
      </c>
      <c r="FU133" t="s">
        <v>431</v>
      </c>
      <c r="FY133" t="s">
        <v>431</v>
      </c>
      <c r="GD133" t="s">
        <v>455</v>
      </c>
      <c r="GE133" t="s">
        <v>431</v>
      </c>
      <c r="GF133" t="s">
        <v>431</v>
      </c>
      <c r="GJ133" t="s">
        <v>444</v>
      </c>
      <c r="GK133" t="s">
        <v>473</v>
      </c>
      <c r="GL133" t="s">
        <v>448</v>
      </c>
      <c r="GN133" t="s">
        <v>1580</v>
      </c>
      <c r="GO133" t="s">
        <v>569</v>
      </c>
      <c r="GP133" t="s">
        <v>459</v>
      </c>
      <c r="GQ133" t="s">
        <v>462</v>
      </c>
      <c r="GS133" t="s">
        <v>462</v>
      </c>
      <c r="GT133" t="s">
        <v>41</v>
      </c>
      <c r="GU133" t="s">
        <v>30</v>
      </c>
      <c r="GY133" t="s">
        <v>1534</v>
      </c>
      <c r="HB133" t="s">
        <v>464</v>
      </c>
    </row>
    <row r="134" spans="1:210" hidden="1" x14ac:dyDescent="0.25">
      <c r="A134" t="s">
        <v>473</v>
      </c>
      <c r="B134" t="s">
        <v>868</v>
      </c>
      <c r="C134" t="s">
        <v>422</v>
      </c>
      <c r="D134" t="s">
        <v>423</v>
      </c>
      <c r="E134" t="s">
        <v>1569</v>
      </c>
      <c r="F134" t="s">
        <v>1570</v>
      </c>
      <c r="G134" t="s">
        <v>426</v>
      </c>
      <c r="I134" t="s">
        <v>992</v>
      </c>
      <c r="K134" t="s">
        <v>1571</v>
      </c>
      <c r="L134" t="s">
        <v>554</v>
      </c>
      <c r="N134" t="s">
        <v>510</v>
      </c>
      <c r="O134" t="s">
        <v>430</v>
      </c>
      <c r="P134" t="s">
        <v>431</v>
      </c>
      <c r="Q134" t="s">
        <v>431</v>
      </c>
      <c r="S134" t="s">
        <v>1159</v>
      </c>
      <c r="T134" t="s">
        <v>1581</v>
      </c>
      <c r="V134" t="s">
        <v>1582</v>
      </c>
      <c r="W134" t="s">
        <v>431</v>
      </c>
      <c r="X134" t="s">
        <v>830</v>
      </c>
      <c r="Y134" t="s">
        <v>435</v>
      </c>
      <c r="Z134" t="s">
        <v>431</v>
      </c>
      <c r="AA134" t="s">
        <v>423</v>
      </c>
      <c r="AB134" t="s">
        <v>1583</v>
      </c>
      <c r="AD134" t="s">
        <v>1159</v>
      </c>
      <c r="AE134" t="s">
        <v>1159</v>
      </c>
      <c r="AF134" t="s">
        <v>1159</v>
      </c>
      <c r="AG134" t="s">
        <v>876</v>
      </c>
      <c r="AH134" t="s">
        <v>742</v>
      </c>
      <c r="AI134" t="s">
        <v>1584</v>
      </c>
      <c r="AJ134" t="s">
        <v>423</v>
      </c>
      <c r="AL134" t="s">
        <v>473</v>
      </c>
      <c r="AM134" t="s">
        <v>431</v>
      </c>
      <c r="AN134" t="s">
        <v>431</v>
      </c>
      <c r="AO134" t="s">
        <v>431</v>
      </c>
      <c r="AP134" t="s">
        <v>431</v>
      </c>
      <c r="AR134" t="s">
        <v>431</v>
      </c>
      <c r="AS134" t="s">
        <v>438</v>
      </c>
      <c r="AW134" t="s">
        <v>492</v>
      </c>
      <c r="BD134" t="s">
        <v>439</v>
      </c>
      <c r="BH134" t="s">
        <v>431</v>
      </c>
      <c r="BI134" t="s">
        <v>431</v>
      </c>
      <c r="BJ134" t="s">
        <v>440</v>
      </c>
      <c r="BL134" t="s">
        <v>493</v>
      </c>
      <c r="BM134" t="s">
        <v>24</v>
      </c>
      <c r="BO134" t="s">
        <v>665</v>
      </c>
      <c r="BS134" t="s">
        <v>992</v>
      </c>
      <c r="BT134" t="s">
        <v>431</v>
      </c>
      <c r="BU134" t="s">
        <v>431</v>
      </c>
      <c r="BV134" t="s">
        <v>443</v>
      </c>
      <c r="BW134" t="s">
        <v>431</v>
      </c>
      <c r="BX134" t="s">
        <v>431</v>
      </c>
      <c r="BY134" t="s">
        <v>431</v>
      </c>
      <c r="BZ134" t="s">
        <v>431</v>
      </c>
      <c r="CA134" t="s">
        <v>431</v>
      </c>
      <c r="CB134" t="s">
        <v>431</v>
      </c>
      <c r="CC134" t="s">
        <v>431</v>
      </c>
      <c r="CD134" t="s">
        <v>422</v>
      </c>
      <c r="CE134" t="s">
        <v>444</v>
      </c>
      <c r="CF134" t="s">
        <v>431</v>
      </c>
      <c r="CG134" t="s">
        <v>431</v>
      </c>
      <c r="CH134" t="s">
        <v>431</v>
      </c>
      <c r="CI134" t="s">
        <v>431</v>
      </c>
      <c r="CJ134" t="s">
        <v>832</v>
      </c>
      <c r="CK134" t="s">
        <v>431</v>
      </c>
      <c r="CL134" t="s">
        <v>431</v>
      </c>
      <c r="CP134" t="s">
        <v>1582</v>
      </c>
      <c r="CQ134" t="s">
        <v>1582</v>
      </c>
      <c r="CS134" t="s">
        <v>1585</v>
      </c>
      <c r="CT134" t="s">
        <v>1586</v>
      </c>
      <c r="DB134" t="s">
        <v>448</v>
      </c>
      <c r="DF134" t="s">
        <v>449</v>
      </c>
      <c r="DG134" t="s">
        <v>450</v>
      </c>
      <c r="DK134" t="s">
        <v>448</v>
      </c>
      <c r="DL134" t="s">
        <v>431</v>
      </c>
      <c r="DS134" t="s">
        <v>431</v>
      </c>
      <c r="DW134" t="s">
        <v>448</v>
      </c>
      <c r="EB134" t="s">
        <v>431</v>
      </c>
      <c r="EC134" t="s">
        <v>431</v>
      </c>
      <c r="ED134" t="s">
        <v>431</v>
      </c>
      <c r="EE134" t="s">
        <v>431</v>
      </c>
      <c r="EH134" t="s">
        <v>431</v>
      </c>
      <c r="EL134" t="s">
        <v>448</v>
      </c>
      <c r="EM134" t="s">
        <v>451</v>
      </c>
      <c r="EO134" t="s">
        <v>452</v>
      </c>
      <c r="EP134" t="s">
        <v>497</v>
      </c>
      <c r="EQ134" t="s">
        <v>497</v>
      </c>
      <c r="ER134" t="s">
        <v>498</v>
      </c>
      <c r="ES134" t="s">
        <v>498</v>
      </c>
      <c r="ET134" t="s">
        <v>431</v>
      </c>
      <c r="EU134" t="s">
        <v>431</v>
      </c>
      <c r="EV134" t="s">
        <v>431</v>
      </c>
      <c r="EW134" t="s">
        <v>431</v>
      </c>
      <c r="FA134" t="s">
        <v>431</v>
      </c>
      <c r="FB134" t="s">
        <v>431</v>
      </c>
      <c r="FC134" t="s">
        <v>431</v>
      </c>
      <c r="FD134" t="s">
        <v>431</v>
      </c>
      <c r="FE134" t="s">
        <v>431</v>
      </c>
      <c r="FF134" t="s">
        <v>431</v>
      </c>
      <c r="FK134" t="s">
        <v>431</v>
      </c>
      <c r="FL134" t="s">
        <v>431</v>
      </c>
      <c r="FM134" t="s">
        <v>431</v>
      </c>
      <c r="FN134" t="s">
        <v>431</v>
      </c>
      <c r="FO134" t="s">
        <v>431</v>
      </c>
      <c r="FP134" t="s">
        <v>422</v>
      </c>
      <c r="FU134" t="s">
        <v>431</v>
      </c>
      <c r="FY134" t="s">
        <v>431</v>
      </c>
      <c r="GD134" t="s">
        <v>455</v>
      </c>
      <c r="GE134" t="s">
        <v>431</v>
      </c>
      <c r="GF134" t="s">
        <v>431</v>
      </c>
      <c r="GJ134" t="s">
        <v>444</v>
      </c>
      <c r="GK134" t="s">
        <v>473</v>
      </c>
      <c r="GL134" t="s">
        <v>1537</v>
      </c>
      <c r="GN134" t="s">
        <v>1587</v>
      </c>
      <c r="GO134" t="s">
        <v>458</v>
      </c>
      <c r="GP134" t="s">
        <v>459</v>
      </c>
      <c r="GQ134" t="s">
        <v>462</v>
      </c>
      <c r="GR134" t="s">
        <v>1588</v>
      </c>
      <c r="GS134" t="s">
        <v>462</v>
      </c>
      <c r="GT134" t="s">
        <v>41</v>
      </c>
      <c r="GU134" t="s">
        <v>30</v>
      </c>
      <c r="GY134" t="s">
        <v>1584</v>
      </c>
      <c r="HB134" t="s">
        <v>464</v>
      </c>
    </row>
    <row r="135" spans="1:210" hidden="1" x14ac:dyDescent="0.25">
      <c r="A135" t="s">
        <v>473</v>
      </c>
      <c r="B135" t="s">
        <v>868</v>
      </c>
      <c r="C135" t="s">
        <v>422</v>
      </c>
      <c r="D135" t="s">
        <v>572</v>
      </c>
      <c r="E135" t="s">
        <v>1589</v>
      </c>
      <c r="F135" t="s">
        <v>1590</v>
      </c>
      <c r="G135" t="s">
        <v>426</v>
      </c>
      <c r="I135" t="s">
        <v>585</v>
      </c>
      <c r="K135" t="s">
        <v>1591</v>
      </c>
      <c r="L135" t="s">
        <v>554</v>
      </c>
      <c r="N135" t="s">
        <v>481</v>
      </c>
      <c r="O135" t="s">
        <v>430</v>
      </c>
      <c r="P135" t="s">
        <v>431</v>
      </c>
      <c r="Q135" t="s">
        <v>431</v>
      </c>
      <c r="S135" t="s">
        <v>1159</v>
      </c>
      <c r="T135" t="s">
        <v>1581</v>
      </c>
      <c r="V135" t="s">
        <v>1592</v>
      </c>
      <c r="W135" t="s">
        <v>431</v>
      </c>
      <c r="X135" t="s">
        <v>513</v>
      </c>
      <c r="Y135" t="s">
        <v>435</v>
      </c>
      <c r="Z135" t="s">
        <v>431</v>
      </c>
      <c r="AA135" t="s">
        <v>423</v>
      </c>
      <c r="AB135" t="s">
        <v>1593</v>
      </c>
      <c r="AD135" t="s">
        <v>1159</v>
      </c>
      <c r="AE135" t="s">
        <v>1159</v>
      </c>
      <c r="AF135" t="s">
        <v>1159</v>
      </c>
      <c r="AG135" t="s">
        <v>876</v>
      </c>
      <c r="AH135" t="s">
        <v>742</v>
      </c>
      <c r="AI135" t="s">
        <v>1584</v>
      </c>
      <c r="AJ135" t="s">
        <v>423</v>
      </c>
      <c r="AL135" t="s">
        <v>473</v>
      </c>
      <c r="AM135" t="s">
        <v>431</v>
      </c>
      <c r="AN135" t="s">
        <v>431</v>
      </c>
      <c r="AO135" t="s">
        <v>431</v>
      </c>
      <c r="AP135" t="s">
        <v>431</v>
      </c>
      <c r="AR135" t="s">
        <v>431</v>
      </c>
      <c r="AS135" t="s">
        <v>438</v>
      </c>
      <c r="AW135" t="s">
        <v>492</v>
      </c>
      <c r="BD135" t="s">
        <v>439</v>
      </c>
      <c r="BH135" t="s">
        <v>431</v>
      </c>
      <c r="BI135" t="s">
        <v>431</v>
      </c>
      <c r="BJ135" t="s">
        <v>440</v>
      </c>
      <c r="BL135" t="s">
        <v>493</v>
      </c>
      <c r="BM135" t="s">
        <v>24</v>
      </c>
      <c r="BO135" t="s">
        <v>665</v>
      </c>
      <c r="BS135" t="s">
        <v>585</v>
      </c>
      <c r="BT135" t="s">
        <v>431</v>
      </c>
      <c r="BU135" t="s">
        <v>431</v>
      </c>
      <c r="BV135" t="s">
        <v>564</v>
      </c>
      <c r="BW135" t="s">
        <v>431</v>
      </c>
      <c r="BX135" t="s">
        <v>431</v>
      </c>
      <c r="BY135" t="s">
        <v>431</v>
      </c>
      <c r="BZ135" t="s">
        <v>431</v>
      </c>
      <c r="CA135" t="s">
        <v>431</v>
      </c>
      <c r="CB135" t="s">
        <v>431</v>
      </c>
      <c r="CC135" t="s">
        <v>431</v>
      </c>
      <c r="CD135" t="s">
        <v>422</v>
      </c>
      <c r="CE135" t="s">
        <v>444</v>
      </c>
      <c r="CF135" t="s">
        <v>431</v>
      </c>
      <c r="CG135" t="s">
        <v>431</v>
      </c>
      <c r="CH135" t="s">
        <v>431</v>
      </c>
      <c r="CI135" t="s">
        <v>431</v>
      </c>
      <c r="CJ135" t="s">
        <v>445</v>
      </c>
      <c r="CK135" t="s">
        <v>431</v>
      </c>
      <c r="CL135" t="s">
        <v>431</v>
      </c>
      <c r="CP135" t="s">
        <v>1592</v>
      </c>
      <c r="CQ135" t="s">
        <v>1592</v>
      </c>
      <c r="CS135" t="s">
        <v>1594</v>
      </c>
      <c r="CT135" t="s">
        <v>1434</v>
      </c>
      <c r="DB135" t="s">
        <v>448</v>
      </c>
      <c r="DF135" t="s">
        <v>449</v>
      </c>
      <c r="DG135" t="s">
        <v>450</v>
      </c>
      <c r="DK135" t="s">
        <v>448</v>
      </c>
      <c r="DL135" t="s">
        <v>431</v>
      </c>
      <c r="DS135" t="s">
        <v>431</v>
      </c>
      <c r="DW135" t="s">
        <v>448</v>
      </c>
      <c r="EB135" t="s">
        <v>431</v>
      </c>
      <c r="EC135" t="s">
        <v>431</v>
      </c>
      <c r="ED135" t="s">
        <v>431</v>
      </c>
      <c r="EE135" t="s">
        <v>431</v>
      </c>
      <c r="EH135" t="s">
        <v>431</v>
      </c>
      <c r="EL135" t="s">
        <v>448</v>
      </c>
      <c r="EM135" t="s">
        <v>451</v>
      </c>
      <c r="EO135" t="s">
        <v>452</v>
      </c>
      <c r="EP135" t="s">
        <v>497</v>
      </c>
      <c r="EQ135" t="s">
        <v>497</v>
      </c>
      <c r="ER135" t="s">
        <v>498</v>
      </c>
      <c r="ES135" t="s">
        <v>498</v>
      </c>
      <c r="ET135" t="s">
        <v>431</v>
      </c>
      <c r="EU135" t="s">
        <v>431</v>
      </c>
      <c r="EV135" t="s">
        <v>431</v>
      </c>
      <c r="EW135" t="s">
        <v>431</v>
      </c>
      <c r="FA135" t="s">
        <v>431</v>
      </c>
      <c r="FB135" t="s">
        <v>431</v>
      </c>
      <c r="FC135" t="s">
        <v>431</v>
      </c>
      <c r="FD135" t="s">
        <v>431</v>
      </c>
      <c r="FE135" t="s">
        <v>431</v>
      </c>
      <c r="FF135" t="s">
        <v>431</v>
      </c>
      <c r="FK135" t="s">
        <v>431</v>
      </c>
      <c r="FL135" t="s">
        <v>431</v>
      </c>
      <c r="FM135" t="s">
        <v>431</v>
      </c>
      <c r="FN135" t="s">
        <v>431</v>
      </c>
      <c r="FO135" t="s">
        <v>431</v>
      </c>
      <c r="FP135" t="s">
        <v>422</v>
      </c>
      <c r="FU135" t="s">
        <v>431</v>
      </c>
      <c r="FY135" t="s">
        <v>431</v>
      </c>
      <c r="GD135" t="s">
        <v>455</v>
      </c>
      <c r="GE135" t="s">
        <v>431</v>
      </c>
      <c r="GF135" t="s">
        <v>431</v>
      </c>
      <c r="GJ135" t="s">
        <v>444</v>
      </c>
      <c r="GK135" t="s">
        <v>473</v>
      </c>
      <c r="GL135" t="s">
        <v>448</v>
      </c>
      <c r="GN135" t="s">
        <v>1595</v>
      </c>
      <c r="GO135" t="s">
        <v>569</v>
      </c>
      <c r="GP135" t="s">
        <v>459</v>
      </c>
      <c r="GQ135" t="s">
        <v>462</v>
      </c>
      <c r="GS135" t="s">
        <v>462</v>
      </c>
      <c r="GT135" t="s">
        <v>41</v>
      </c>
      <c r="GU135" t="s">
        <v>30</v>
      </c>
      <c r="GY135" t="s">
        <v>1584</v>
      </c>
      <c r="HB135" t="s">
        <v>464</v>
      </c>
    </row>
    <row r="136" spans="1:210" hidden="1" x14ac:dyDescent="0.25">
      <c r="A136" t="s">
        <v>473</v>
      </c>
      <c r="B136" t="s">
        <v>1596</v>
      </c>
      <c r="C136" t="s">
        <v>422</v>
      </c>
      <c r="D136" t="s">
        <v>423</v>
      </c>
      <c r="E136" t="s">
        <v>1597</v>
      </c>
      <c r="F136" t="s">
        <v>1598</v>
      </c>
      <c r="G136" t="s">
        <v>426</v>
      </c>
      <c r="I136" t="s">
        <v>422</v>
      </c>
      <c r="K136" t="s">
        <v>1599</v>
      </c>
      <c r="L136" t="s">
        <v>656</v>
      </c>
      <c r="N136" t="s">
        <v>481</v>
      </c>
      <c r="O136" t="s">
        <v>430</v>
      </c>
      <c r="P136" t="s">
        <v>431</v>
      </c>
      <c r="Q136" t="s">
        <v>431</v>
      </c>
      <c r="S136" t="s">
        <v>1426</v>
      </c>
      <c r="T136" t="s">
        <v>556</v>
      </c>
      <c r="V136" t="s">
        <v>1599</v>
      </c>
      <c r="W136" t="s">
        <v>431</v>
      </c>
      <c r="Y136" t="s">
        <v>443</v>
      </c>
      <c r="Z136" t="s">
        <v>431</v>
      </c>
      <c r="AA136" t="s">
        <v>423</v>
      </c>
      <c r="AB136" t="s">
        <v>1600</v>
      </c>
      <c r="AD136" t="s">
        <v>1426</v>
      </c>
      <c r="AE136" t="s">
        <v>1426</v>
      </c>
      <c r="AF136" t="s">
        <v>1426</v>
      </c>
      <c r="AG136" t="s">
        <v>1601</v>
      </c>
      <c r="AH136" t="s">
        <v>742</v>
      </c>
      <c r="AI136" t="s">
        <v>1602</v>
      </c>
      <c r="AJ136" t="s">
        <v>423</v>
      </c>
      <c r="AL136" t="s">
        <v>473</v>
      </c>
      <c r="AM136" t="s">
        <v>431</v>
      </c>
      <c r="AN136" t="s">
        <v>431</v>
      </c>
      <c r="AO136" t="s">
        <v>431</v>
      </c>
      <c r="AP136" t="s">
        <v>431</v>
      </c>
      <c r="AR136" t="s">
        <v>431</v>
      </c>
      <c r="AS136" t="s">
        <v>438</v>
      </c>
      <c r="AW136" t="s">
        <v>422</v>
      </c>
      <c r="BD136" t="s">
        <v>439</v>
      </c>
      <c r="BH136" t="s">
        <v>431</v>
      </c>
      <c r="BI136" t="s">
        <v>431</v>
      </c>
      <c r="BJ136" t="s">
        <v>440</v>
      </c>
      <c r="BL136" t="s">
        <v>493</v>
      </c>
      <c r="BM136" t="s">
        <v>24</v>
      </c>
      <c r="BO136" t="s">
        <v>665</v>
      </c>
      <c r="BS136" t="s">
        <v>422</v>
      </c>
      <c r="BT136" t="s">
        <v>431</v>
      </c>
      <c r="BU136" t="s">
        <v>431</v>
      </c>
      <c r="BW136" t="s">
        <v>431</v>
      </c>
      <c r="BX136" t="s">
        <v>431</v>
      </c>
      <c r="BY136" t="s">
        <v>431</v>
      </c>
      <c r="BZ136" t="s">
        <v>431</v>
      </c>
      <c r="CA136" t="s">
        <v>431</v>
      </c>
      <c r="CB136" t="s">
        <v>431</v>
      </c>
      <c r="CC136" t="s">
        <v>431</v>
      </c>
      <c r="CD136" t="s">
        <v>422</v>
      </c>
      <c r="CE136" t="s">
        <v>444</v>
      </c>
      <c r="CF136" t="s">
        <v>431</v>
      </c>
      <c r="CG136" t="s">
        <v>431</v>
      </c>
      <c r="CH136" t="s">
        <v>431</v>
      </c>
      <c r="CI136" t="s">
        <v>431</v>
      </c>
      <c r="CJ136" t="s">
        <v>518</v>
      </c>
      <c r="CK136" t="s">
        <v>431</v>
      </c>
      <c r="CL136" t="s">
        <v>431</v>
      </c>
      <c r="CP136" t="s">
        <v>431</v>
      </c>
      <c r="CQ136" t="s">
        <v>431</v>
      </c>
      <c r="CS136" t="s">
        <v>431</v>
      </c>
      <c r="CT136" t="s">
        <v>431</v>
      </c>
      <c r="DB136" t="s">
        <v>448</v>
      </c>
      <c r="DF136" t="s">
        <v>449</v>
      </c>
      <c r="DG136" t="s">
        <v>450</v>
      </c>
      <c r="DK136" t="s">
        <v>448</v>
      </c>
      <c r="DL136" t="s">
        <v>431</v>
      </c>
      <c r="DS136" t="s">
        <v>431</v>
      </c>
      <c r="DW136" t="s">
        <v>448</v>
      </c>
      <c r="EB136" t="s">
        <v>431</v>
      </c>
      <c r="EC136" t="s">
        <v>431</v>
      </c>
      <c r="ED136" t="s">
        <v>431</v>
      </c>
      <c r="EE136" t="s">
        <v>431</v>
      </c>
      <c r="EH136" t="s">
        <v>431</v>
      </c>
      <c r="EL136" t="s">
        <v>448</v>
      </c>
      <c r="EM136" t="s">
        <v>451</v>
      </c>
      <c r="EO136" t="s">
        <v>452</v>
      </c>
      <c r="EP136" t="s">
        <v>431</v>
      </c>
      <c r="EQ136" t="s">
        <v>497</v>
      </c>
      <c r="ER136" t="s">
        <v>498</v>
      </c>
      <c r="ES136" t="s">
        <v>431</v>
      </c>
      <c r="ET136" t="s">
        <v>431</v>
      </c>
      <c r="EU136" t="s">
        <v>431</v>
      </c>
      <c r="EV136" t="s">
        <v>431</v>
      </c>
      <c r="EW136" t="s">
        <v>431</v>
      </c>
      <c r="FA136" t="s">
        <v>431</v>
      </c>
      <c r="FB136" t="s">
        <v>431</v>
      </c>
      <c r="FC136" t="s">
        <v>431</v>
      </c>
      <c r="FD136" t="s">
        <v>431</v>
      </c>
      <c r="FE136" t="s">
        <v>431</v>
      </c>
      <c r="FF136" t="s">
        <v>431</v>
      </c>
      <c r="FK136" t="s">
        <v>431</v>
      </c>
      <c r="FL136" t="s">
        <v>431</v>
      </c>
      <c r="FM136" t="s">
        <v>431</v>
      </c>
      <c r="FN136" t="s">
        <v>431</v>
      </c>
      <c r="FO136" t="s">
        <v>431</v>
      </c>
      <c r="FP136" t="s">
        <v>422</v>
      </c>
      <c r="FU136" t="s">
        <v>431</v>
      </c>
      <c r="FY136" t="s">
        <v>431</v>
      </c>
      <c r="GD136" t="s">
        <v>455</v>
      </c>
      <c r="GE136" t="s">
        <v>431</v>
      </c>
      <c r="GF136" t="s">
        <v>431</v>
      </c>
      <c r="GJ136" t="s">
        <v>444</v>
      </c>
      <c r="GK136" t="s">
        <v>473</v>
      </c>
      <c r="GL136" t="s">
        <v>1603</v>
      </c>
      <c r="GN136" t="s">
        <v>1604</v>
      </c>
      <c r="GP136" t="s">
        <v>686</v>
      </c>
      <c r="GQ136" t="s">
        <v>462</v>
      </c>
      <c r="GR136" t="s">
        <v>1605</v>
      </c>
      <c r="GS136" t="s">
        <v>462</v>
      </c>
      <c r="GT136" t="s">
        <v>41</v>
      </c>
      <c r="GU136" t="s">
        <v>30</v>
      </c>
      <c r="GY136" t="s">
        <v>1602</v>
      </c>
      <c r="HB136" t="s">
        <v>464</v>
      </c>
    </row>
    <row r="137" spans="1:210" hidden="1" x14ac:dyDescent="0.25">
      <c r="A137" t="s">
        <v>473</v>
      </c>
      <c r="B137" t="s">
        <v>1606</v>
      </c>
      <c r="C137" t="s">
        <v>422</v>
      </c>
      <c r="D137" t="s">
        <v>423</v>
      </c>
      <c r="E137" t="s">
        <v>1607</v>
      </c>
      <c r="F137" t="s">
        <v>1608</v>
      </c>
      <c r="G137" t="s">
        <v>426</v>
      </c>
      <c r="I137" t="s">
        <v>584</v>
      </c>
      <c r="K137" t="s">
        <v>1609</v>
      </c>
      <c r="L137" t="s">
        <v>554</v>
      </c>
      <c r="N137" t="s">
        <v>481</v>
      </c>
      <c r="O137" t="s">
        <v>430</v>
      </c>
      <c r="P137" t="s">
        <v>431</v>
      </c>
      <c r="Q137" t="s">
        <v>431</v>
      </c>
      <c r="S137" t="s">
        <v>890</v>
      </c>
      <c r="T137" t="s">
        <v>556</v>
      </c>
      <c r="V137" t="s">
        <v>1610</v>
      </c>
      <c r="W137" t="s">
        <v>431</v>
      </c>
      <c r="Y137" t="s">
        <v>435</v>
      </c>
      <c r="Z137" t="s">
        <v>431</v>
      </c>
      <c r="AA137" t="s">
        <v>423</v>
      </c>
      <c r="AB137" t="s">
        <v>1611</v>
      </c>
      <c r="AD137" t="s">
        <v>890</v>
      </c>
      <c r="AE137" t="s">
        <v>890</v>
      </c>
      <c r="AF137" t="s">
        <v>890</v>
      </c>
      <c r="AG137" t="s">
        <v>1612</v>
      </c>
      <c r="AH137" t="s">
        <v>1613</v>
      </c>
      <c r="AI137" t="s">
        <v>1614</v>
      </c>
      <c r="AJ137" t="s">
        <v>423</v>
      </c>
      <c r="AL137" t="s">
        <v>473</v>
      </c>
      <c r="AM137" t="s">
        <v>431</v>
      </c>
      <c r="AN137" t="s">
        <v>431</v>
      </c>
      <c r="AO137" t="s">
        <v>431</v>
      </c>
      <c r="AP137" t="s">
        <v>431</v>
      </c>
      <c r="AR137" t="s">
        <v>431</v>
      </c>
      <c r="AW137" t="s">
        <v>431</v>
      </c>
      <c r="BD137" t="s">
        <v>439</v>
      </c>
      <c r="BH137" t="s">
        <v>431</v>
      </c>
      <c r="BI137" t="s">
        <v>431</v>
      </c>
      <c r="BJ137" t="s">
        <v>440</v>
      </c>
      <c r="BL137" t="s">
        <v>493</v>
      </c>
      <c r="BM137" t="s">
        <v>439</v>
      </c>
      <c r="BO137" t="s">
        <v>563</v>
      </c>
      <c r="BS137" t="s">
        <v>584</v>
      </c>
      <c r="BT137" t="s">
        <v>431</v>
      </c>
      <c r="BU137" t="s">
        <v>431</v>
      </c>
      <c r="BV137" t="s">
        <v>564</v>
      </c>
      <c r="BW137" t="s">
        <v>431</v>
      </c>
      <c r="BX137" t="s">
        <v>431</v>
      </c>
      <c r="BY137" t="s">
        <v>431</v>
      </c>
      <c r="BZ137" t="s">
        <v>431</v>
      </c>
      <c r="CA137" t="s">
        <v>431</v>
      </c>
      <c r="CB137" t="s">
        <v>431</v>
      </c>
      <c r="CC137" t="s">
        <v>431</v>
      </c>
      <c r="CD137" t="s">
        <v>422</v>
      </c>
      <c r="CE137" t="s">
        <v>444</v>
      </c>
      <c r="CF137" t="s">
        <v>431</v>
      </c>
      <c r="CG137" t="s">
        <v>431</v>
      </c>
      <c r="CH137" t="s">
        <v>431</v>
      </c>
      <c r="CI137" t="s">
        <v>431</v>
      </c>
      <c r="CJ137" t="s">
        <v>445</v>
      </c>
      <c r="CK137" t="s">
        <v>431</v>
      </c>
      <c r="CL137" t="s">
        <v>431</v>
      </c>
      <c r="CP137" t="s">
        <v>1610</v>
      </c>
      <c r="CQ137" t="s">
        <v>1610</v>
      </c>
      <c r="CS137" t="s">
        <v>1615</v>
      </c>
      <c r="CT137" t="s">
        <v>1004</v>
      </c>
      <c r="DB137" t="s">
        <v>448</v>
      </c>
      <c r="DF137" t="s">
        <v>449</v>
      </c>
      <c r="DG137" t="s">
        <v>450</v>
      </c>
      <c r="DK137" t="s">
        <v>448</v>
      </c>
      <c r="DL137" t="s">
        <v>431</v>
      </c>
      <c r="DS137" t="s">
        <v>431</v>
      </c>
      <c r="DW137" t="s">
        <v>448</v>
      </c>
      <c r="EB137" t="s">
        <v>431</v>
      </c>
      <c r="EC137" t="s">
        <v>431</v>
      </c>
      <c r="ED137" t="s">
        <v>431</v>
      </c>
      <c r="EE137" t="s">
        <v>431</v>
      </c>
      <c r="EH137" t="s">
        <v>431</v>
      </c>
      <c r="EL137" t="s">
        <v>448</v>
      </c>
      <c r="EM137" t="s">
        <v>451</v>
      </c>
      <c r="EO137" t="s">
        <v>452</v>
      </c>
      <c r="EP137" t="s">
        <v>497</v>
      </c>
      <c r="EQ137" t="s">
        <v>497</v>
      </c>
      <c r="ER137" t="s">
        <v>498</v>
      </c>
      <c r="ES137" t="s">
        <v>498</v>
      </c>
      <c r="ET137" t="s">
        <v>431</v>
      </c>
      <c r="EU137" t="s">
        <v>431</v>
      </c>
      <c r="EV137" t="s">
        <v>431</v>
      </c>
      <c r="EW137" t="s">
        <v>431</v>
      </c>
      <c r="FA137" t="s">
        <v>431</v>
      </c>
      <c r="FB137" t="s">
        <v>431</v>
      </c>
      <c r="FC137" t="s">
        <v>431</v>
      </c>
      <c r="FD137" t="s">
        <v>431</v>
      </c>
      <c r="FE137" t="s">
        <v>431</v>
      </c>
      <c r="FF137" t="s">
        <v>431</v>
      </c>
      <c r="FK137" t="s">
        <v>431</v>
      </c>
      <c r="FL137" t="s">
        <v>431</v>
      </c>
      <c r="FM137" t="s">
        <v>431</v>
      </c>
      <c r="FN137" t="s">
        <v>431</v>
      </c>
      <c r="FO137" t="s">
        <v>431</v>
      </c>
      <c r="FP137" t="s">
        <v>422</v>
      </c>
      <c r="FU137" t="s">
        <v>431</v>
      </c>
      <c r="FY137" t="s">
        <v>431</v>
      </c>
      <c r="GD137" t="s">
        <v>455</v>
      </c>
      <c r="GE137" t="s">
        <v>431</v>
      </c>
      <c r="GF137" t="s">
        <v>431</v>
      </c>
      <c r="GJ137" t="s">
        <v>444</v>
      </c>
      <c r="GK137" t="s">
        <v>473</v>
      </c>
      <c r="GL137" t="s">
        <v>657</v>
      </c>
      <c r="GN137" t="s">
        <v>1616</v>
      </c>
      <c r="GO137" t="s">
        <v>569</v>
      </c>
      <c r="GP137" t="s">
        <v>501</v>
      </c>
      <c r="GQ137" t="s">
        <v>462</v>
      </c>
      <c r="GR137" t="s">
        <v>1617</v>
      </c>
      <c r="GS137" t="s">
        <v>462</v>
      </c>
      <c r="GT137" t="s">
        <v>570</v>
      </c>
      <c r="GU137" t="s">
        <v>41</v>
      </c>
      <c r="GY137" t="s">
        <v>1614</v>
      </c>
      <c r="HB137" t="s">
        <v>464</v>
      </c>
    </row>
    <row r="138" spans="1:210" hidden="1" x14ac:dyDescent="0.25">
      <c r="A138" t="s">
        <v>473</v>
      </c>
      <c r="B138" t="s">
        <v>1618</v>
      </c>
      <c r="C138" t="s">
        <v>422</v>
      </c>
      <c r="D138" t="s">
        <v>423</v>
      </c>
      <c r="E138" t="s">
        <v>1619</v>
      </c>
      <c r="F138" t="s">
        <v>1620</v>
      </c>
      <c r="G138" t="s">
        <v>426</v>
      </c>
      <c r="I138" t="s">
        <v>101</v>
      </c>
      <c r="K138" t="s">
        <v>972</v>
      </c>
      <c r="L138" t="s">
        <v>554</v>
      </c>
      <c r="N138" t="s">
        <v>481</v>
      </c>
      <c r="O138" t="s">
        <v>430</v>
      </c>
      <c r="P138" t="s">
        <v>431</v>
      </c>
      <c r="Q138" t="s">
        <v>431</v>
      </c>
      <c r="S138" t="s">
        <v>751</v>
      </c>
      <c r="T138" t="s">
        <v>556</v>
      </c>
      <c r="V138" t="s">
        <v>973</v>
      </c>
      <c r="W138" t="s">
        <v>431</v>
      </c>
      <c r="X138" t="s">
        <v>1350</v>
      </c>
      <c r="Y138" t="s">
        <v>435</v>
      </c>
      <c r="Z138" t="s">
        <v>431</v>
      </c>
      <c r="AA138" t="s">
        <v>423</v>
      </c>
      <c r="AB138" t="s">
        <v>1621</v>
      </c>
      <c r="AD138" t="s">
        <v>751</v>
      </c>
      <c r="AE138" t="s">
        <v>751</v>
      </c>
      <c r="AF138" t="s">
        <v>751</v>
      </c>
      <c r="AG138" t="s">
        <v>1622</v>
      </c>
      <c r="AH138" t="s">
        <v>1159</v>
      </c>
      <c r="AI138" t="s">
        <v>1623</v>
      </c>
      <c r="AJ138" t="s">
        <v>423</v>
      </c>
      <c r="AL138" t="s">
        <v>473</v>
      </c>
      <c r="AM138" t="s">
        <v>431</v>
      </c>
      <c r="AN138" t="s">
        <v>431</v>
      </c>
      <c r="AO138" t="s">
        <v>431</v>
      </c>
      <c r="AP138" t="s">
        <v>431</v>
      </c>
      <c r="AR138" t="s">
        <v>431</v>
      </c>
      <c r="AW138" t="s">
        <v>431</v>
      </c>
      <c r="BD138" t="s">
        <v>439</v>
      </c>
      <c r="BH138" t="s">
        <v>431</v>
      </c>
      <c r="BI138" t="s">
        <v>431</v>
      </c>
      <c r="BJ138" t="s">
        <v>440</v>
      </c>
      <c r="BL138" t="s">
        <v>493</v>
      </c>
      <c r="BM138" t="s">
        <v>439</v>
      </c>
      <c r="BO138" t="s">
        <v>665</v>
      </c>
      <c r="BS138" t="s">
        <v>101</v>
      </c>
      <c r="BT138" t="s">
        <v>431</v>
      </c>
      <c r="BU138" t="s">
        <v>431</v>
      </c>
      <c r="BV138" t="s">
        <v>495</v>
      </c>
      <c r="BW138" t="s">
        <v>431</v>
      </c>
      <c r="BX138" t="s">
        <v>431</v>
      </c>
      <c r="BY138" t="s">
        <v>431</v>
      </c>
      <c r="BZ138" t="s">
        <v>431</v>
      </c>
      <c r="CA138" t="s">
        <v>431</v>
      </c>
      <c r="CB138" t="s">
        <v>431</v>
      </c>
      <c r="CC138" t="s">
        <v>431</v>
      </c>
      <c r="CD138" t="s">
        <v>422</v>
      </c>
      <c r="CE138" t="s">
        <v>444</v>
      </c>
      <c r="CF138" t="s">
        <v>431</v>
      </c>
      <c r="CG138" t="s">
        <v>431</v>
      </c>
      <c r="CH138" t="s">
        <v>431</v>
      </c>
      <c r="CI138" t="s">
        <v>431</v>
      </c>
      <c r="CJ138" t="s">
        <v>445</v>
      </c>
      <c r="CK138" t="s">
        <v>431</v>
      </c>
      <c r="CL138" t="s">
        <v>431</v>
      </c>
      <c r="CP138" t="s">
        <v>431</v>
      </c>
      <c r="CQ138" t="s">
        <v>431</v>
      </c>
      <c r="CS138" t="s">
        <v>431</v>
      </c>
      <c r="CT138" t="s">
        <v>431</v>
      </c>
      <c r="DB138" t="s">
        <v>448</v>
      </c>
      <c r="DF138" t="s">
        <v>449</v>
      </c>
      <c r="DG138" t="s">
        <v>450</v>
      </c>
      <c r="DK138" t="s">
        <v>448</v>
      </c>
      <c r="DL138" t="s">
        <v>431</v>
      </c>
      <c r="DS138" t="s">
        <v>431</v>
      </c>
      <c r="DW138" t="s">
        <v>448</v>
      </c>
      <c r="EB138" t="s">
        <v>431</v>
      </c>
      <c r="EC138" t="s">
        <v>431</v>
      </c>
      <c r="ED138" t="s">
        <v>431</v>
      </c>
      <c r="EE138" t="s">
        <v>431</v>
      </c>
      <c r="EH138" t="s">
        <v>431</v>
      </c>
      <c r="EL138" t="s">
        <v>448</v>
      </c>
      <c r="EM138" t="s">
        <v>451</v>
      </c>
      <c r="EO138" t="s">
        <v>452</v>
      </c>
      <c r="EP138" t="s">
        <v>431</v>
      </c>
      <c r="EQ138" t="s">
        <v>497</v>
      </c>
      <c r="ER138" t="s">
        <v>498</v>
      </c>
      <c r="ES138" t="s">
        <v>431</v>
      </c>
      <c r="ET138" t="s">
        <v>431</v>
      </c>
      <c r="EU138" t="s">
        <v>431</v>
      </c>
      <c r="EV138" t="s">
        <v>431</v>
      </c>
      <c r="EW138" t="s">
        <v>431</v>
      </c>
      <c r="FA138" t="s">
        <v>431</v>
      </c>
      <c r="FB138" t="s">
        <v>431</v>
      </c>
      <c r="FC138" t="s">
        <v>431</v>
      </c>
      <c r="FD138" t="s">
        <v>431</v>
      </c>
      <c r="FE138" t="s">
        <v>431</v>
      </c>
      <c r="FF138" t="s">
        <v>431</v>
      </c>
      <c r="FK138" t="s">
        <v>431</v>
      </c>
      <c r="FL138" t="s">
        <v>431</v>
      </c>
      <c r="FM138" t="s">
        <v>431</v>
      </c>
      <c r="FN138" t="s">
        <v>431</v>
      </c>
      <c r="FO138" t="s">
        <v>431</v>
      </c>
      <c r="FP138" t="s">
        <v>422</v>
      </c>
      <c r="FU138" t="s">
        <v>431</v>
      </c>
      <c r="FY138" t="s">
        <v>431</v>
      </c>
      <c r="GD138" t="s">
        <v>455</v>
      </c>
      <c r="GE138" t="s">
        <v>431</v>
      </c>
      <c r="GF138" t="s">
        <v>431</v>
      </c>
      <c r="GJ138" t="s">
        <v>444</v>
      </c>
      <c r="GK138" t="s">
        <v>473</v>
      </c>
      <c r="GL138" t="s">
        <v>1624</v>
      </c>
      <c r="GN138" t="s">
        <v>1625</v>
      </c>
      <c r="GO138" t="s">
        <v>458</v>
      </c>
      <c r="GP138" t="s">
        <v>501</v>
      </c>
      <c r="GQ138" t="s">
        <v>462</v>
      </c>
      <c r="GR138" t="s">
        <v>1626</v>
      </c>
      <c r="GS138" t="s">
        <v>462</v>
      </c>
      <c r="GU138" t="s">
        <v>30</v>
      </c>
      <c r="GY138" t="s">
        <v>1623</v>
      </c>
      <c r="HB138" t="s">
        <v>464</v>
      </c>
    </row>
    <row r="139" spans="1:210" hidden="1" x14ac:dyDescent="0.25">
      <c r="A139" t="s">
        <v>473</v>
      </c>
      <c r="B139" t="s">
        <v>1618</v>
      </c>
      <c r="C139" t="s">
        <v>422</v>
      </c>
      <c r="D139" t="s">
        <v>572</v>
      </c>
      <c r="E139" t="s">
        <v>1627</v>
      </c>
      <c r="F139" t="s">
        <v>1628</v>
      </c>
      <c r="G139" t="s">
        <v>426</v>
      </c>
      <c r="I139" t="s">
        <v>816</v>
      </c>
      <c r="K139" t="s">
        <v>1629</v>
      </c>
      <c r="L139" t="s">
        <v>554</v>
      </c>
      <c r="N139" t="s">
        <v>481</v>
      </c>
      <c r="O139" t="s">
        <v>430</v>
      </c>
      <c r="P139" t="s">
        <v>431</v>
      </c>
      <c r="Q139" t="s">
        <v>431</v>
      </c>
      <c r="S139" t="s">
        <v>1159</v>
      </c>
      <c r="T139" t="s">
        <v>556</v>
      </c>
      <c r="V139" t="s">
        <v>1630</v>
      </c>
      <c r="W139" t="s">
        <v>431</v>
      </c>
      <c r="X139" t="s">
        <v>1350</v>
      </c>
      <c r="Y139" t="s">
        <v>435</v>
      </c>
      <c r="Z139" t="s">
        <v>431</v>
      </c>
      <c r="AA139" t="s">
        <v>572</v>
      </c>
      <c r="AB139" t="s">
        <v>1621</v>
      </c>
      <c r="AD139" t="s">
        <v>1159</v>
      </c>
      <c r="AE139" t="s">
        <v>1159</v>
      </c>
      <c r="AF139" t="s">
        <v>1159</v>
      </c>
      <c r="AG139" t="s">
        <v>1622</v>
      </c>
      <c r="AH139" t="s">
        <v>1159</v>
      </c>
      <c r="AI139" t="s">
        <v>1623</v>
      </c>
      <c r="AJ139" t="s">
        <v>423</v>
      </c>
      <c r="AL139" t="s">
        <v>473</v>
      </c>
      <c r="AM139" t="s">
        <v>431</v>
      </c>
      <c r="AN139" t="s">
        <v>431</v>
      </c>
      <c r="AO139" t="s">
        <v>431</v>
      </c>
      <c r="AP139" t="s">
        <v>431</v>
      </c>
      <c r="AR139" t="s">
        <v>431</v>
      </c>
      <c r="AW139" t="s">
        <v>431</v>
      </c>
      <c r="BD139" t="s">
        <v>439</v>
      </c>
      <c r="BH139" t="s">
        <v>431</v>
      </c>
      <c r="BI139" t="s">
        <v>431</v>
      </c>
      <c r="BJ139" t="s">
        <v>440</v>
      </c>
      <c r="BL139" t="s">
        <v>493</v>
      </c>
      <c r="BM139" t="s">
        <v>439</v>
      </c>
      <c r="BO139" t="s">
        <v>665</v>
      </c>
      <c r="BS139" t="s">
        <v>816</v>
      </c>
      <c r="BT139" t="s">
        <v>431</v>
      </c>
      <c r="BU139" t="s">
        <v>431</v>
      </c>
      <c r="BV139" t="s">
        <v>1296</v>
      </c>
      <c r="BW139" t="s">
        <v>431</v>
      </c>
      <c r="BX139" t="s">
        <v>431</v>
      </c>
      <c r="BY139" t="s">
        <v>431</v>
      </c>
      <c r="BZ139" t="s">
        <v>431</v>
      </c>
      <c r="CA139" t="s">
        <v>431</v>
      </c>
      <c r="CB139" t="s">
        <v>431</v>
      </c>
      <c r="CC139" t="s">
        <v>431</v>
      </c>
      <c r="CD139" t="s">
        <v>422</v>
      </c>
      <c r="CE139" t="s">
        <v>444</v>
      </c>
      <c r="CF139" t="s">
        <v>431</v>
      </c>
      <c r="CG139" t="s">
        <v>431</v>
      </c>
      <c r="CH139" t="s">
        <v>431</v>
      </c>
      <c r="CI139" t="s">
        <v>431</v>
      </c>
      <c r="CJ139" t="s">
        <v>445</v>
      </c>
      <c r="CK139" t="s">
        <v>431</v>
      </c>
      <c r="CL139" t="s">
        <v>431</v>
      </c>
      <c r="CP139" t="s">
        <v>431</v>
      </c>
      <c r="CQ139" t="s">
        <v>431</v>
      </c>
      <c r="CS139" t="s">
        <v>431</v>
      </c>
      <c r="CT139" t="s">
        <v>431</v>
      </c>
      <c r="DB139" t="s">
        <v>448</v>
      </c>
      <c r="DF139" t="s">
        <v>449</v>
      </c>
      <c r="DG139" t="s">
        <v>450</v>
      </c>
      <c r="DK139" t="s">
        <v>448</v>
      </c>
      <c r="DL139" t="s">
        <v>431</v>
      </c>
      <c r="DS139" t="s">
        <v>431</v>
      </c>
      <c r="DW139" t="s">
        <v>448</v>
      </c>
      <c r="EB139" t="s">
        <v>431</v>
      </c>
      <c r="EC139" t="s">
        <v>431</v>
      </c>
      <c r="ED139" t="s">
        <v>431</v>
      </c>
      <c r="EE139" t="s">
        <v>431</v>
      </c>
      <c r="EH139" t="s">
        <v>431</v>
      </c>
      <c r="EL139" t="s">
        <v>448</v>
      </c>
      <c r="EM139" t="s">
        <v>451</v>
      </c>
      <c r="EO139" t="s">
        <v>452</v>
      </c>
      <c r="EP139" t="s">
        <v>431</v>
      </c>
      <c r="EQ139" t="s">
        <v>497</v>
      </c>
      <c r="ER139" t="s">
        <v>498</v>
      </c>
      <c r="ES139" t="s">
        <v>431</v>
      </c>
      <c r="ET139" t="s">
        <v>431</v>
      </c>
      <c r="EU139" t="s">
        <v>431</v>
      </c>
      <c r="EV139" t="s">
        <v>431</v>
      </c>
      <c r="EW139" t="s">
        <v>431</v>
      </c>
      <c r="FA139" t="s">
        <v>431</v>
      </c>
      <c r="FB139" t="s">
        <v>431</v>
      </c>
      <c r="FC139" t="s">
        <v>431</v>
      </c>
      <c r="FD139" t="s">
        <v>431</v>
      </c>
      <c r="FE139" t="s">
        <v>431</v>
      </c>
      <c r="FF139" t="s">
        <v>431</v>
      </c>
      <c r="FK139" t="s">
        <v>431</v>
      </c>
      <c r="FL139" t="s">
        <v>431</v>
      </c>
      <c r="FM139" t="s">
        <v>431</v>
      </c>
      <c r="FN139" t="s">
        <v>431</v>
      </c>
      <c r="FO139" t="s">
        <v>431</v>
      </c>
      <c r="FP139" t="s">
        <v>422</v>
      </c>
      <c r="FU139" t="s">
        <v>431</v>
      </c>
      <c r="FY139" t="s">
        <v>431</v>
      </c>
      <c r="GD139" t="s">
        <v>455</v>
      </c>
      <c r="GE139" t="s">
        <v>431</v>
      </c>
      <c r="GF139" t="s">
        <v>431</v>
      </c>
      <c r="GJ139" t="s">
        <v>444</v>
      </c>
      <c r="GK139" t="s">
        <v>473</v>
      </c>
      <c r="GL139" t="s">
        <v>448</v>
      </c>
      <c r="GN139" t="s">
        <v>1631</v>
      </c>
      <c r="GO139" t="s">
        <v>569</v>
      </c>
      <c r="GP139" t="s">
        <v>501</v>
      </c>
      <c r="GQ139" t="s">
        <v>462</v>
      </c>
      <c r="GS139" t="s">
        <v>462</v>
      </c>
      <c r="GU139" t="s">
        <v>30</v>
      </c>
      <c r="GY139" t="s">
        <v>1623</v>
      </c>
      <c r="HB139" t="s">
        <v>464</v>
      </c>
    </row>
    <row r="140" spans="1:210" hidden="1" x14ac:dyDescent="0.25">
      <c r="A140" t="s">
        <v>473</v>
      </c>
      <c r="B140" t="s">
        <v>1618</v>
      </c>
      <c r="C140" t="s">
        <v>422</v>
      </c>
      <c r="D140" t="s">
        <v>486</v>
      </c>
      <c r="E140" t="s">
        <v>1632</v>
      </c>
      <c r="F140" t="s">
        <v>1633</v>
      </c>
      <c r="G140" t="s">
        <v>426</v>
      </c>
      <c r="I140" t="s">
        <v>1242</v>
      </c>
      <c r="K140" t="s">
        <v>1634</v>
      </c>
      <c r="L140" t="s">
        <v>554</v>
      </c>
      <c r="N140" t="s">
        <v>481</v>
      </c>
      <c r="O140" t="s">
        <v>430</v>
      </c>
      <c r="P140" t="s">
        <v>431</v>
      </c>
      <c r="Q140" t="s">
        <v>431</v>
      </c>
      <c r="S140" t="s">
        <v>1159</v>
      </c>
      <c r="T140" t="s">
        <v>556</v>
      </c>
      <c r="V140" t="s">
        <v>1635</v>
      </c>
      <c r="W140" t="s">
        <v>431</v>
      </c>
      <c r="X140" t="s">
        <v>1350</v>
      </c>
      <c r="Y140" t="s">
        <v>435</v>
      </c>
      <c r="Z140" t="s">
        <v>431</v>
      </c>
      <c r="AA140" t="s">
        <v>486</v>
      </c>
      <c r="AB140" t="s">
        <v>1621</v>
      </c>
      <c r="AD140" t="s">
        <v>1159</v>
      </c>
      <c r="AE140" t="s">
        <v>1159</v>
      </c>
      <c r="AF140" t="s">
        <v>1159</v>
      </c>
      <c r="AG140" t="s">
        <v>1622</v>
      </c>
      <c r="AH140" t="s">
        <v>1159</v>
      </c>
      <c r="AI140" t="s">
        <v>1623</v>
      </c>
      <c r="AJ140" t="s">
        <v>423</v>
      </c>
      <c r="AL140" t="s">
        <v>473</v>
      </c>
      <c r="AM140" t="s">
        <v>431</v>
      </c>
      <c r="AN140" t="s">
        <v>431</v>
      </c>
      <c r="AO140" t="s">
        <v>431</v>
      </c>
      <c r="AP140" t="s">
        <v>431</v>
      </c>
      <c r="AR140" t="s">
        <v>431</v>
      </c>
      <c r="AW140" t="s">
        <v>431</v>
      </c>
      <c r="BD140" t="s">
        <v>439</v>
      </c>
      <c r="BH140" t="s">
        <v>431</v>
      </c>
      <c r="BI140" t="s">
        <v>431</v>
      </c>
      <c r="BJ140" t="s">
        <v>440</v>
      </c>
      <c r="BL140" t="s">
        <v>493</v>
      </c>
      <c r="BM140" t="s">
        <v>439</v>
      </c>
      <c r="BO140" t="s">
        <v>665</v>
      </c>
      <c r="BS140" t="s">
        <v>1242</v>
      </c>
      <c r="BT140" t="s">
        <v>431</v>
      </c>
      <c r="BU140" t="s">
        <v>431</v>
      </c>
      <c r="BV140" t="s">
        <v>564</v>
      </c>
      <c r="BW140" t="s">
        <v>431</v>
      </c>
      <c r="BX140" t="s">
        <v>431</v>
      </c>
      <c r="BY140" t="s">
        <v>431</v>
      </c>
      <c r="BZ140" t="s">
        <v>431</v>
      </c>
      <c r="CA140" t="s">
        <v>431</v>
      </c>
      <c r="CB140" t="s">
        <v>431</v>
      </c>
      <c r="CC140" t="s">
        <v>431</v>
      </c>
      <c r="CD140" t="s">
        <v>422</v>
      </c>
      <c r="CE140" t="s">
        <v>444</v>
      </c>
      <c r="CF140" t="s">
        <v>431</v>
      </c>
      <c r="CG140" t="s">
        <v>431</v>
      </c>
      <c r="CH140" t="s">
        <v>431</v>
      </c>
      <c r="CI140" t="s">
        <v>431</v>
      </c>
      <c r="CJ140" t="s">
        <v>445</v>
      </c>
      <c r="CK140" t="s">
        <v>431</v>
      </c>
      <c r="CL140" t="s">
        <v>431</v>
      </c>
      <c r="CP140" t="s">
        <v>1635</v>
      </c>
      <c r="CQ140" t="s">
        <v>1635</v>
      </c>
      <c r="CS140" t="s">
        <v>1636</v>
      </c>
      <c r="CT140" t="s">
        <v>1342</v>
      </c>
      <c r="DB140" t="s">
        <v>448</v>
      </c>
      <c r="DF140" t="s">
        <v>449</v>
      </c>
      <c r="DG140" t="s">
        <v>450</v>
      </c>
      <c r="DK140" t="s">
        <v>448</v>
      </c>
      <c r="DL140" t="s">
        <v>431</v>
      </c>
      <c r="DS140" t="s">
        <v>431</v>
      </c>
      <c r="DW140" t="s">
        <v>448</v>
      </c>
      <c r="EB140" t="s">
        <v>431</v>
      </c>
      <c r="EC140" t="s">
        <v>431</v>
      </c>
      <c r="ED140" t="s">
        <v>431</v>
      </c>
      <c r="EE140" t="s">
        <v>431</v>
      </c>
      <c r="EH140" t="s">
        <v>431</v>
      </c>
      <c r="EL140" t="s">
        <v>448</v>
      </c>
      <c r="EM140" t="s">
        <v>451</v>
      </c>
      <c r="EO140" t="s">
        <v>452</v>
      </c>
      <c r="EP140" t="s">
        <v>497</v>
      </c>
      <c r="EQ140" t="s">
        <v>497</v>
      </c>
      <c r="ER140" t="s">
        <v>498</v>
      </c>
      <c r="ES140" t="s">
        <v>498</v>
      </c>
      <c r="ET140" t="s">
        <v>431</v>
      </c>
      <c r="EU140" t="s">
        <v>431</v>
      </c>
      <c r="EV140" t="s">
        <v>431</v>
      </c>
      <c r="EW140" t="s">
        <v>431</v>
      </c>
      <c r="FA140" t="s">
        <v>431</v>
      </c>
      <c r="FB140" t="s">
        <v>431</v>
      </c>
      <c r="FC140" t="s">
        <v>431</v>
      </c>
      <c r="FD140" t="s">
        <v>431</v>
      </c>
      <c r="FE140" t="s">
        <v>431</v>
      </c>
      <c r="FF140" t="s">
        <v>431</v>
      </c>
      <c r="FK140" t="s">
        <v>431</v>
      </c>
      <c r="FL140" t="s">
        <v>431</v>
      </c>
      <c r="FM140" t="s">
        <v>431</v>
      </c>
      <c r="FN140" t="s">
        <v>431</v>
      </c>
      <c r="FO140" t="s">
        <v>431</v>
      </c>
      <c r="FP140" t="s">
        <v>422</v>
      </c>
      <c r="FU140" t="s">
        <v>431</v>
      </c>
      <c r="FY140" t="s">
        <v>431</v>
      </c>
      <c r="GD140" t="s">
        <v>455</v>
      </c>
      <c r="GE140" t="s">
        <v>431</v>
      </c>
      <c r="GF140" t="s">
        <v>431</v>
      </c>
      <c r="GJ140" t="s">
        <v>444</v>
      </c>
      <c r="GK140" t="s">
        <v>473</v>
      </c>
      <c r="GL140" t="s">
        <v>448</v>
      </c>
      <c r="GN140" t="s">
        <v>1637</v>
      </c>
      <c r="GO140" t="s">
        <v>569</v>
      </c>
      <c r="GP140" t="s">
        <v>501</v>
      </c>
      <c r="GQ140" t="s">
        <v>462</v>
      </c>
      <c r="GS140" t="s">
        <v>462</v>
      </c>
      <c r="GU140" t="s">
        <v>30</v>
      </c>
      <c r="GY140" t="s">
        <v>1623</v>
      </c>
      <c r="HB140" t="s">
        <v>464</v>
      </c>
    </row>
    <row r="141" spans="1:210" hidden="1" x14ac:dyDescent="0.25">
      <c r="A141" t="s">
        <v>473</v>
      </c>
      <c r="B141" t="s">
        <v>1618</v>
      </c>
      <c r="C141" t="s">
        <v>422</v>
      </c>
      <c r="D141" t="s">
        <v>496</v>
      </c>
      <c r="E141" t="s">
        <v>1638</v>
      </c>
      <c r="F141" t="s">
        <v>1639</v>
      </c>
      <c r="G141" t="s">
        <v>426</v>
      </c>
      <c r="I141" t="s">
        <v>101</v>
      </c>
      <c r="K141" t="s">
        <v>1640</v>
      </c>
      <c r="L141" t="s">
        <v>554</v>
      </c>
      <c r="N141" t="s">
        <v>481</v>
      </c>
      <c r="O141" t="s">
        <v>430</v>
      </c>
      <c r="P141" t="s">
        <v>431</v>
      </c>
      <c r="Q141" t="s">
        <v>431</v>
      </c>
      <c r="S141" t="s">
        <v>1159</v>
      </c>
      <c r="T141" t="s">
        <v>556</v>
      </c>
      <c r="V141" t="s">
        <v>1641</v>
      </c>
      <c r="W141" t="s">
        <v>431</v>
      </c>
      <c r="X141" t="s">
        <v>1642</v>
      </c>
      <c r="Y141" t="s">
        <v>435</v>
      </c>
      <c r="Z141" t="s">
        <v>431</v>
      </c>
      <c r="AA141" t="s">
        <v>496</v>
      </c>
      <c r="AB141" t="s">
        <v>1621</v>
      </c>
      <c r="AD141" t="s">
        <v>1159</v>
      </c>
      <c r="AE141" t="s">
        <v>1159</v>
      </c>
      <c r="AF141" t="s">
        <v>1159</v>
      </c>
      <c r="AG141" t="s">
        <v>1622</v>
      </c>
      <c r="AH141" t="s">
        <v>1159</v>
      </c>
      <c r="AI141" t="s">
        <v>1623</v>
      </c>
      <c r="AJ141" t="s">
        <v>423</v>
      </c>
      <c r="AL141" t="s">
        <v>473</v>
      </c>
      <c r="AM141" t="s">
        <v>431</v>
      </c>
      <c r="AN141" t="s">
        <v>431</v>
      </c>
      <c r="AO141" t="s">
        <v>431</v>
      </c>
      <c r="AP141" t="s">
        <v>431</v>
      </c>
      <c r="AR141" t="s">
        <v>431</v>
      </c>
      <c r="AW141" t="s">
        <v>431</v>
      </c>
      <c r="BD141" t="s">
        <v>439</v>
      </c>
      <c r="BH141" t="s">
        <v>431</v>
      </c>
      <c r="BI141" t="s">
        <v>431</v>
      </c>
      <c r="BJ141" t="s">
        <v>440</v>
      </c>
      <c r="BL141" t="s">
        <v>493</v>
      </c>
      <c r="BM141" t="s">
        <v>439</v>
      </c>
      <c r="BO141" t="s">
        <v>665</v>
      </c>
      <c r="BS141" t="s">
        <v>101</v>
      </c>
      <c r="BT141" t="s">
        <v>431</v>
      </c>
      <c r="BU141" t="s">
        <v>431</v>
      </c>
      <c r="BV141" t="s">
        <v>1296</v>
      </c>
      <c r="BW141" t="s">
        <v>431</v>
      </c>
      <c r="BX141" t="s">
        <v>431</v>
      </c>
      <c r="BY141" t="s">
        <v>431</v>
      </c>
      <c r="BZ141" t="s">
        <v>431</v>
      </c>
      <c r="CA141" t="s">
        <v>431</v>
      </c>
      <c r="CB141" t="s">
        <v>431</v>
      </c>
      <c r="CC141" t="s">
        <v>431</v>
      </c>
      <c r="CD141" t="s">
        <v>422</v>
      </c>
      <c r="CE141" t="s">
        <v>444</v>
      </c>
      <c r="CF141" t="s">
        <v>431</v>
      </c>
      <c r="CG141" t="s">
        <v>431</v>
      </c>
      <c r="CH141" t="s">
        <v>431</v>
      </c>
      <c r="CI141" t="s">
        <v>431</v>
      </c>
      <c r="CJ141" t="s">
        <v>445</v>
      </c>
      <c r="CK141" t="s">
        <v>431</v>
      </c>
      <c r="CL141" t="s">
        <v>431</v>
      </c>
      <c r="CP141" t="s">
        <v>431</v>
      </c>
      <c r="CQ141" t="s">
        <v>431</v>
      </c>
      <c r="CS141" t="s">
        <v>431</v>
      </c>
      <c r="CT141" t="s">
        <v>431</v>
      </c>
      <c r="DB141" t="s">
        <v>448</v>
      </c>
      <c r="DF141" t="s">
        <v>449</v>
      </c>
      <c r="DG141" t="s">
        <v>450</v>
      </c>
      <c r="DK141" t="s">
        <v>448</v>
      </c>
      <c r="DL141" t="s">
        <v>431</v>
      </c>
      <c r="DS141" t="s">
        <v>431</v>
      </c>
      <c r="DW141" t="s">
        <v>448</v>
      </c>
      <c r="EB141" t="s">
        <v>431</v>
      </c>
      <c r="EC141" t="s">
        <v>431</v>
      </c>
      <c r="ED141" t="s">
        <v>431</v>
      </c>
      <c r="EE141" t="s">
        <v>431</v>
      </c>
      <c r="EH141" t="s">
        <v>431</v>
      </c>
      <c r="EL141" t="s">
        <v>448</v>
      </c>
      <c r="EM141" t="s">
        <v>451</v>
      </c>
      <c r="EO141" t="s">
        <v>452</v>
      </c>
      <c r="EP141" t="s">
        <v>431</v>
      </c>
      <c r="EQ141" t="s">
        <v>497</v>
      </c>
      <c r="ER141" t="s">
        <v>498</v>
      </c>
      <c r="ES141" t="s">
        <v>431</v>
      </c>
      <c r="ET141" t="s">
        <v>431</v>
      </c>
      <c r="EU141" t="s">
        <v>431</v>
      </c>
      <c r="EV141" t="s">
        <v>431</v>
      </c>
      <c r="EW141" t="s">
        <v>431</v>
      </c>
      <c r="FA141" t="s">
        <v>431</v>
      </c>
      <c r="FB141" t="s">
        <v>431</v>
      </c>
      <c r="FC141" t="s">
        <v>431</v>
      </c>
      <c r="FD141" t="s">
        <v>431</v>
      </c>
      <c r="FE141" t="s">
        <v>431</v>
      </c>
      <c r="FF141" t="s">
        <v>431</v>
      </c>
      <c r="FK141" t="s">
        <v>431</v>
      </c>
      <c r="FL141" t="s">
        <v>431</v>
      </c>
      <c r="FM141" t="s">
        <v>431</v>
      </c>
      <c r="FN141" t="s">
        <v>431</v>
      </c>
      <c r="FO141" t="s">
        <v>431</v>
      </c>
      <c r="FP141" t="s">
        <v>422</v>
      </c>
      <c r="FU141" t="s">
        <v>431</v>
      </c>
      <c r="FY141" t="s">
        <v>431</v>
      </c>
      <c r="GD141" t="s">
        <v>455</v>
      </c>
      <c r="GE141" t="s">
        <v>431</v>
      </c>
      <c r="GF141" t="s">
        <v>431</v>
      </c>
      <c r="GJ141" t="s">
        <v>444</v>
      </c>
      <c r="GK141" t="s">
        <v>473</v>
      </c>
      <c r="GL141" t="s">
        <v>448</v>
      </c>
      <c r="GN141" t="s">
        <v>1643</v>
      </c>
      <c r="GO141" t="s">
        <v>569</v>
      </c>
      <c r="GP141" t="s">
        <v>501</v>
      </c>
      <c r="GQ141" t="s">
        <v>462</v>
      </c>
      <c r="GS141" t="s">
        <v>462</v>
      </c>
      <c r="GU141" t="s">
        <v>30</v>
      </c>
      <c r="GY141" t="s">
        <v>1623</v>
      </c>
      <c r="HB141" t="s">
        <v>464</v>
      </c>
    </row>
    <row r="142" spans="1:210" hidden="1" x14ac:dyDescent="0.25">
      <c r="A142" t="s">
        <v>473</v>
      </c>
      <c r="B142" t="s">
        <v>1618</v>
      </c>
      <c r="C142" t="s">
        <v>422</v>
      </c>
      <c r="D142" t="s">
        <v>586</v>
      </c>
      <c r="E142" t="s">
        <v>1644</v>
      </c>
      <c r="F142" t="s">
        <v>1645</v>
      </c>
      <c r="G142" t="s">
        <v>426</v>
      </c>
      <c r="I142" t="s">
        <v>101</v>
      </c>
      <c r="K142" t="s">
        <v>1646</v>
      </c>
      <c r="L142" t="s">
        <v>554</v>
      </c>
      <c r="N142" t="s">
        <v>481</v>
      </c>
      <c r="O142" t="s">
        <v>430</v>
      </c>
      <c r="P142" t="s">
        <v>431</v>
      </c>
      <c r="Q142" t="s">
        <v>431</v>
      </c>
      <c r="S142" t="s">
        <v>1159</v>
      </c>
      <c r="T142" t="s">
        <v>556</v>
      </c>
      <c r="V142" t="s">
        <v>1647</v>
      </c>
      <c r="W142" t="s">
        <v>431</v>
      </c>
      <c r="X142" t="s">
        <v>1116</v>
      </c>
      <c r="Y142" t="s">
        <v>435</v>
      </c>
      <c r="Z142" t="s">
        <v>431</v>
      </c>
      <c r="AA142" t="s">
        <v>586</v>
      </c>
      <c r="AB142" t="s">
        <v>1621</v>
      </c>
      <c r="AD142" t="s">
        <v>1159</v>
      </c>
      <c r="AE142" t="s">
        <v>1159</v>
      </c>
      <c r="AF142" t="s">
        <v>1159</v>
      </c>
      <c r="AG142" t="s">
        <v>1622</v>
      </c>
      <c r="AH142" t="s">
        <v>1159</v>
      </c>
      <c r="AI142" t="s">
        <v>1623</v>
      </c>
      <c r="AJ142" t="s">
        <v>423</v>
      </c>
      <c r="AL142" t="s">
        <v>473</v>
      </c>
      <c r="AM142" t="s">
        <v>431</v>
      </c>
      <c r="AN142" t="s">
        <v>431</v>
      </c>
      <c r="AO142" t="s">
        <v>431</v>
      </c>
      <c r="AP142" t="s">
        <v>431</v>
      </c>
      <c r="AR142" t="s">
        <v>431</v>
      </c>
      <c r="AW142" t="s">
        <v>431</v>
      </c>
      <c r="BD142" t="s">
        <v>439</v>
      </c>
      <c r="BH142" t="s">
        <v>431</v>
      </c>
      <c r="BI142" t="s">
        <v>431</v>
      </c>
      <c r="BJ142" t="s">
        <v>440</v>
      </c>
      <c r="BL142" t="s">
        <v>493</v>
      </c>
      <c r="BM142" t="s">
        <v>439</v>
      </c>
      <c r="BO142" t="s">
        <v>665</v>
      </c>
      <c r="BS142" t="s">
        <v>101</v>
      </c>
      <c r="BT142" t="s">
        <v>431</v>
      </c>
      <c r="BU142" t="s">
        <v>431</v>
      </c>
      <c r="BV142" t="s">
        <v>1296</v>
      </c>
      <c r="BW142" t="s">
        <v>431</v>
      </c>
      <c r="BX142" t="s">
        <v>431</v>
      </c>
      <c r="BY142" t="s">
        <v>431</v>
      </c>
      <c r="BZ142" t="s">
        <v>431</v>
      </c>
      <c r="CA142" t="s">
        <v>431</v>
      </c>
      <c r="CB142" t="s">
        <v>431</v>
      </c>
      <c r="CC142" t="s">
        <v>431</v>
      </c>
      <c r="CD142" t="s">
        <v>422</v>
      </c>
      <c r="CE142" t="s">
        <v>444</v>
      </c>
      <c r="CF142" t="s">
        <v>431</v>
      </c>
      <c r="CG142" t="s">
        <v>431</v>
      </c>
      <c r="CH142" t="s">
        <v>431</v>
      </c>
      <c r="CI142" t="s">
        <v>431</v>
      </c>
      <c r="CJ142" t="s">
        <v>445</v>
      </c>
      <c r="CK142" t="s">
        <v>431</v>
      </c>
      <c r="CL142" t="s">
        <v>431</v>
      </c>
      <c r="CP142" t="s">
        <v>431</v>
      </c>
      <c r="CQ142" t="s">
        <v>431</v>
      </c>
      <c r="CS142" t="s">
        <v>431</v>
      </c>
      <c r="CT142" t="s">
        <v>431</v>
      </c>
      <c r="DB142" t="s">
        <v>448</v>
      </c>
      <c r="DF142" t="s">
        <v>449</v>
      </c>
      <c r="DG142" t="s">
        <v>450</v>
      </c>
      <c r="DK142" t="s">
        <v>448</v>
      </c>
      <c r="DL142" t="s">
        <v>431</v>
      </c>
      <c r="DS142" t="s">
        <v>431</v>
      </c>
      <c r="DW142" t="s">
        <v>448</v>
      </c>
      <c r="EB142" t="s">
        <v>431</v>
      </c>
      <c r="EC142" t="s">
        <v>431</v>
      </c>
      <c r="ED142" t="s">
        <v>431</v>
      </c>
      <c r="EE142" t="s">
        <v>431</v>
      </c>
      <c r="EH142" t="s">
        <v>431</v>
      </c>
      <c r="EL142" t="s">
        <v>448</v>
      </c>
      <c r="EM142" t="s">
        <v>451</v>
      </c>
      <c r="EO142" t="s">
        <v>452</v>
      </c>
      <c r="EP142" t="s">
        <v>431</v>
      </c>
      <c r="EQ142" t="s">
        <v>497</v>
      </c>
      <c r="ER142" t="s">
        <v>498</v>
      </c>
      <c r="ES142" t="s">
        <v>431</v>
      </c>
      <c r="ET142" t="s">
        <v>431</v>
      </c>
      <c r="EU142" t="s">
        <v>431</v>
      </c>
      <c r="EV142" t="s">
        <v>431</v>
      </c>
      <c r="EW142" t="s">
        <v>431</v>
      </c>
      <c r="FA142" t="s">
        <v>431</v>
      </c>
      <c r="FB142" t="s">
        <v>431</v>
      </c>
      <c r="FC142" t="s">
        <v>431</v>
      </c>
      <c r="FD142" t="s">
        <v>431</v>
      </c>
      <c r="FE142" t="s">
        <v>431</v>
      </c>
      <c r="FF142" t="s">
        <v>431</v>
      </c>
      <c r="FK142" t="s">
        <v>431</v>
      </c>
      <c r="FL142" t="s">
        <v>431</v>
      </c>
      <c r="FM142" t="s">
        <v>431</v>
      </c>
      <c r="FN142" t="s">
        <v>431</v>
      </c>
      <c r="FO142" t="s">
        <v>431</v>
      </c>
      <c r="FP142" t="s">
        <v>422</v>
      </c>
      <c r="FU142" t="s">
        <v>431</v>
      </c>
      <c r="FY142" t="s">
        <v>431</v>
      </c>
      <c r="GD142" t="s">
        <v>455</v>
      </c>
      <c r="GE142" t="s">
        <v>431</v>
      </c>
      <c r="GF142" t="s">
        <v>431</v>
      </c>
      <c r="GJ142" t="s">
        <v>444</v>
      </c>
      <c r="GK142" t="s">
        <v>473</v>
      </c>
      <c r="GL142" t="s">
        <v>448</v>
      </c>
      <c r="GN142" t="s">
        <v>1648</v>
      </c>
      <c r="GO142" t="s">
        <v>569</v>
      </c>
      <c r="GP142" t="s">
        <v>501</v>
      </c>
      <c r="GQ142" t="s">
        <v>462</v>
      </c>
      <c r="GS142" t="s">
        <v>462</v>
      </c>
      <c r="GU142" t="s">
        <v>30</v>
      </c>
      <c r="GY142" t="s">
        <v>1623</v>
      </c>
      <c r="HB142" t="s">
        <v>464</v>
      </c>
    </row>
    <row r="143" spans="1:210" hidden="1" x14ac:dyDescent="0.25">
      <c r="A143" t="s">
        <v>473</v>
      </c>
      <c r="B143" t="s">
        <v>1618</v>
      </c>
      <c r="C143" t="s">
        <v>422</v>
      </c>
      <c r="D143" t="s">
        <v>445</v>
      </c>
      <c r="E143" t="s">
        <v>1649</v>
      </c>
      <c r="F143" t="s">
        <v>1650</v>
      </c>
      <c r="G143" t="s">
        <v>426</v>
      </c>
      <c r="I143" t="s">
        <v>101</v>
      </c>
      <c r="K143" t="s">
        <v>1651</v>
      </c>
      <c r="L143" t="s">
        <v>554</v>
      </c>
      <c r="N143" t="s">
        <v>481</v>
      </c>
      <c r="O143" t="s">
        <v>430</v>
      </c>
      <c r="P143" t="s">
        <v>431</v>
      </c>
      <c r="Q143" t="s">
        <v>431</v>
      </c>
      <c r="S143" t="s">
        <v>1159</v>
      </c>
      <c r="T143" t="s">
        <v>556</v>
      </c>
      <c r="V143" t="s">
        <v>1652</v>
      </c>
      <c r="W143" t="s">
        <v>431</v>
      </c>
      <c r="X143" t="s">
        <v>1642</v>
      </c>
      <c r="Y143" t="s">
        <v>435</v>
      </c>
      <c r="Z143" t="s">
        <v>431</v>
      </c>
      <c r="AA143" t="s">
        <v>445</v>
      </c>
      <c r="AB143" t="s">
        <v>1621</v>
      </c>
      <c r="AD143" t="s">
        <v>1159</v>
      </c>
      <c r="AE143" t="s">
        <v>1159</v>
      </c>
      <c r="AF143" t="s">
        <v>1159</v>
      </c>
      <c r="AG143" t="s">
        <v>1622</v>
      </c>
      <c r="AH143" t="s">
        <v>1159</v>
      </c>
      <c r="AI143" t="s">
        <v>1623</v>
      </c>
      <c r="AJ143" t="s">
        <v>423</v>
      </c>
      <c r="AL143" t="s">
        <v>473</v>
      </c>
      <c r="AM143" t="s">
        <v>431</v>
      </c>
      <c r="AN143" t="s">
        <v>431</v>
      </c>
      <c r="AO143" t="s">
        <v>431</v>
      </c>
      <c r="AP143" t="s">
        <v>431</v>
      </c>
      <c r="AR143" t="s">
        <v>431</v>
      </c>
      <c r="AW143" t="s">
        <v>431</v>
      </c>
      <c r="BD143" t="s">
        <v>439</v>
      </c>
      <c r="BH143" t="s">
        <v>431</v>
      </c>
      <c r="BI143" t="s">
        <v>431</v>
      </c>
      <c r="BJ143" t="s">
        <v>440</v>
      </c>
      <c r="BL143" t="s">
        <v>493</v>
      </c>
      <c r="BM143" t="s">
        <v>439</v>
      </c>
      <c r="BO143" t="s">
        <v>665</v>
      </c>
      <c r="BS143" t="s">
        <v>101</v>
      </c>
      <c r="BT143" t="s">
        <v>431</v>
      </c>
      <c r="BU143" t="s">
        <v>431</v>
      </c>
      <c r="BV143" t="s">
        <v>1296</v>
      </c>
      <c r="BW143" t="s">
        <v>431</v>
      </c>
      <c r="BX143" t="s">
        <v>431</v>
      </c>
      <c r="BY143" t="s">
        <v>431</v>
      </c>
      <c r="BZ143" t="s">
        <v>431</v>
      </c>
      <c r="CA143" t="s">
        <v>431</v>
      </c>
      <c r="CB143" t="s">
        <v>431</v>
      </c>
      <c r="CC143" t="s">
        <v>431</v>
      </c>
      <c r="CD143" t="s">
        <v>422</v>
      </c>
      <c r="CE143" t="s">
        <v>444</v>
      </c>
      <c r="CF143" t="s">
        <v>431</v>
      </c>
      <c r="CG143" t="s">
        <v>431</v>
      </c>
      <c r="CH143" t="s">
        <v>431</v>
      </c>
      <c r="CI143" t="s">
        <v>431</v>
      </c>
      <c r="CJ143" t="s">
        <v>445</v>
      </c>
      <c r="CK143" t="s">
        <v>431</v>
      </c>
      <c r="CL143" t="s">
        <v>431</v>
      </c>
      <c r="CP143" t="s">
        <v>431</v>
      </c>
      <c r="CQ143" t="s">
        <v>431</v>
      </c>
      <c r="CS143" t="s">
        <v>431</v>
      </c>
      <c r="CT143" t="s">
        <v>431</v>
      </c>
      <c r="DB143" t="s">
        <v>448</v>
      </c>
      <c r="DF143" t="s">
        <v>449</v>
      </c>
      <c r="DG143" t="s">
        <v>450</v>
      </c>
      <c r="DK143" t="s">
        <v>448</v>
      </c>
      <c r="DL143" t="s">
        <v>431</v>
      </c>
      <c r="DS143" t="s">
        <v>431</v>
      </c>
      <c r="DW143" t="s">
        <v>448</v>
      </c>
      <c r="EB143" t="s">
        <v>431</v>
      </c>
      <c r="EC143" t="s">
        <v>431</v>
      </c>
      <c r="ED143" t="s">
        <v>431</v>
      </c>
      <c r="EE143" t="s">
        <v>431</v>
      </c>
      <c r="EH143" t="s">
        <v>431</v>
      </c>
      <c r="EL143" t="s">
        <v>448</v>
      </c>
      <c r="EM143" t="s">
        <v>451</v>
      </c>
      <c r="EO143" t="s">
        <v>452</v>
      </c>
      <c r="EP143" t="s">
        <v>431</v>
      </c>
      <c r="EQ143" t="s">
        <v>497</v>
      </c>
      <c r="ER143" t="s">
        <v>498</v>
      </c>
      <c r="ES143" t="s">
        <v>431</v>
      </c>
      <c r="ET143" t="s">
        <v>431</v>
      </c>
      <c r="EU143" t="s">
        <v>431</v>
      </c>
      <c r="EV143" t="s">
        <v>431</v>
      </c>
      <c r="EW143" t="s">
        <v>431</v>
      </c>
      <c r="FA143" t="s">
        <v>431</v>
      </c>
      <c r="FB143" t="s">
        <v>431</v>
      </c>
      <c r="FC143" t="s">
        <v>431</v>
      </c>
      <c r="FD143" t="s">
        <v>431</v>
      </c>
      <c r="FE143" t="s">
        <v>431</v>
      </c>
      <c r="FF143" t="s">
        <v>431</v>
      </c>
      <c r="FK143" t="s">
        <v>431</v>
      </c>
      <c r="FL143" t="s">
        <v>431</v>
      </c>
      <c r="FM143" t="s">
        <v>431</v>
      </c>
      <c r="FN143" t="s">
        <v>431</v>
      </c>
      <c r="FO143" t="s">
        <v>431</v>
      </c>
      <c r="FP143" t="s">
        <v>422</v>
      </c>
      <c r="FU143" t="s">
        <v>431</v>
      </c>
      <c r="FY143" t="s">
        <v>431</v>
      </c>
      <c r="GD143" t="s">
        <v>455</v>
      </c>
      <c r="GE143" t="s">
        <v>431</v>
      </c>
      <c r="GF143" t="s">
        <v>431</v>
      </c>
      <c r="GJ143" t="s">
        <v>444</v>
      </c>
      <c r="GK143" t="s">
        <v>473</v>
      </c>
      <c r="GL143" t="s">
        <v>448</v>
      </c>
      <c r="GN143" t="s">
        <v>1653</v>
      </c>
      <c r="GO143" t="s">
        <v>569</v>
      </c>
      <c r="GP143" t="s">
        <v>501</v>
      </c>
      <c r="GQ143" t="s">
        <v>462</v>
      </c>
      <c r="GS143" t="s">
        <v>462</v>
      </c>
      <c r="GU143" t="s">
        <v>30</v>
      </c>
      <c r="GY143" t="s">
        <v>1623</v>
      </c>
      <c r="HB143" t="s">
        <v>464</v>
      </c>
    </row>
    <row r="144" spans="1:210" hidden="1" x14ac:dyDescent="0.25">
      <c r="A144" t="s">
        <v>473</v>
      </c>
      <c r="B144" t="s">
        <v>1618</v>
      </c>
      <c r="C144" t="s">
        <v>422</v>
      </c>
      <c r="D144" t="s">
        <v>599</v>
      </c>
      <c r="E144" t="s">
        <v>1654</v>
      </c>
      <c r="F144" t="s">
        <v>1655</v>
      </c>
      <c r="G144" t="s">
        <v>426</v>
      </c>
      <c r="I144" t="s">
        <v>492</v>
      </c>
      <c r="K144" t="s">
        <v>508</v>
      </c>
      <c r="L144" t="s">
        <v>554</v>
      </c>
      <c r="N144" t="s">
        <v>481</v>
      </c>
      <c r="O144" t="s">
        <v>430</v>
      </c>
      <c r="P144" t="s">
        <v>431</v>
      </c>
      <c r="Q144" t="s">
        <v>431</v>
      </c>
      <c r="S144" t="s">
        <v>1159</v>
      </c>
      <c r="T144" t="s">
        <v>556</v>
      </c>
      <c r="V144" t="s">
        <v>1656</v>
      </c>
      <c r="W144" t="s">
        <v>431</v>
      </c>
      <c r="X144" t="s">
        <v>1642</v>
      </c>
      <c r="Y144" t="s">
        <v>435</v>
      </c>
      <c r="Z144" t="s">
        <v>431</v>
      </c>
      <c r="AA144" t="s">
        <v>599</v>
      </c>
      <c r="AB144" t="s">
        <v>1621</v>
      </c>
      <c r="AD144" t="s">
        <v>1159</v>
      </c>
      <c r="AE144" t="s">
        <v>1159</v>
      </c>
      <c r="AF144" t="s">
        <v>1159</v>
      </c>
      <c r="AG144" t="s">
        <v>1622</v>
      </c>
      <c r="AH144" t="s">
        <v>1159</v>
      </c>
      <c r="AI144" t="s">
        <v>1623</v>
      </c>
      <c r="AJ144" t="s">
        <v>423</v>
      </c>
      <c r="AL144" t="s">
        <v>473</v>
      </c>
      <c r="AM144" t="s">
        <v>431</v>
      </c>
      <c r="AN144" t="s">
        <v>431</v>
      </c>
      <c r="AO144" t="s">
        <v>431</v>
      </c>
      <c r="AP144" t="s">
        <v>431</v>
      </c>
      <c r="AR144" t="s">
        <v>431</v>
      </c>
      <c r="AW144" t="s">
        <v>431</v>
      </c>
      <c r="BD144" t="s">
        <v>439</v>
      </c>
      <c r="BH144" t="s">
        <v>431</v>
      </c>
      <c r="BI144" t="s">
        <v>431</v>
      </c>
      <c r="BJ144" t="s">
        <v>440</v>
      </c>
      <c r="BL144" t="s">
        <v>493</v>
      </c>
      <c r="BM144" t="s">
        <v>439</v>
      </c>
      <c r="BO144" t="s">
        <v>665</v>
      </c>
      <c r="BS144" t="s">
        <v>492</v>
      </c>
      <c r="BT144" t="s">
        <v>431</v>
      </c>
      <c r="BU144" t="s">
        <v>431</v>
      </c>
      <c r="BV144" t="s">
        <v>564</v>
      </c>
      <c r="BW144" t="s">
        <v>431</v>
      </c>
      <c r="BX144" t="s">
        <v>431</v>
      </c>
      <c r="BY144" t="s">
        <v>431</v>
      </c>
      <c r="BZ144" t="s">
        <v>431</v>
      </c>
      <c r="CA144" t="s">
        <v>431</v>
      </c>
      <c r="CB144" t="s">
        <v>431</v>
      </c>
      <c r="CC144" t="s">
        <v>431</v>
      </c>
      <c r="CD144" t="s">
        <v>422</v>
      </c>
      <c r="CE144" t="s">
        <v>444</v>
      </c>
      <c r="CF144" t="s">
        <v>431</v>
      </c>
      <c r="CG144" t="s">
        <v>431</v>
      </c>
      <c r="CH144" t="s">
        <v>431</v>
      </c>
      <c r="CI144" t="s">
        <v>431</v>
      </c>
      <c r="CJ144" t="s">
        <v>445</v>
      </c>
      <c r="CK144" t="s">
        <v>431</v>
      </c>
      <c r="CL144" t="s">
        <v>431</v>
      </c>
      <c r="CP144" t="s">
        <v>1656</v>
      </c>
      <c r="CQ144" t="s">
        <v>1656</v>
      </c>
      <c r="CS144" t="s">
        <v>1657</v>
      </c>
      <c r="CT144" t="s">
        <v>794</v>
      </c>
      <c r="DB144" t="s">
        <v>448</v>
      </c>
      <c r="DF144" t="s">
        <v>449</v>
      </c>
      <c r="DG144" t="s">
        <v>450</v>
      </c>
      <c r="DK144" t="s">
        <v>448</v>
      </c>
      <c r="DL144" t="s">
        <v>431</v>
      </c>
      <c r="DS144" t="s">
        <v>431</v>
      </c>
      <c r="DW144" t="s">
        <v>448</v>
      </c>
      <c r="EB144" t="s">
        <v>431</v>
      </c>
      <c r="EC144" t="s">
        <v>431</v>
      </c>
      <c r="ED144" t="s">
        <v>431</v>
      </c>
      <c r="EE144" t="s">
        <v>431</v>
      </c>
      <c r="EH144" t="s">
        <v>431</v>
      </c>
      <c r="EL144" t="s">
        <v>448</v>
      </c>
      <c r="EM144" t="s">
        <v>451</v>
      </c>
      <c r="EO144" t="s">
        <v>452</v>
      </c>
      <c r="EP144" t="s">
        <v>497</v>
      </c>
      <c r="EQ144" t="s">
        <v>497</v>
      </c>
      <c r="ER144" t="s">
        <v>498</v>
      </c>
      <c r="ES144" t="s">
        <v>498</v>
      </c>
      <c r="ET144" t="s">
        <v>431</v>
      </c>
      <c r="EU144" t="s">
        <v>431</v>
      </c>
      <c r="EV144" t="s">
        <v>431</v>
      </c>
      <c r="EW144" t="s">
        <v>431</v>
      </c>
      <c r="FA144" t="s">
        <v>431</v>
      </c>
      <c r="FB144" t="s">
        <v>431</v>
      </c>
      <c r="FC144" t="s">
        <v>431</v>
      </c>
      <c r="FD144" t="s">
        <v>431</v>
      </c>
      <c r="FE144" t="s">
        <v>431</v>
      </c>
      <c r="FF144" t="s">
        <v>431</v>
      </c>
      <c r="FK144" t="s">
        <v>431</v>
      </c>
      <c r="FL144" t="s">
        <v>431</v>
      </c>
      <c r="FM144" t="s">
        <v>431</v>
      </c>
      <c r="FN144" t="s">
        <v>431</v>
      </c>
      <c r="FO144" t="s">
        <v>431</v>
      </c>
      <c r="FP144" t="s">
        <v>422</v>
      </c>
      <c r="FU144" t="s">
        <v>431</v>
      </c>
      <c r="FY144" t="s">
        <v>431</v>
      </c>
      <c r="GD144" t="s">
        <v>455</v>
      </c>
      <c r="GE144" t="s">
        <v>431</v>
      </c>
      <c r="GF144" t="s">
        <v>431</v>
      </c>
      <c r="GJ144" t="s">
        <v>444</v>
      </c>
      <c r="GK144" t="s">
        <v>473</v>
      </c>
      <c r="GL144" t="s">
        <v>448</v>
      </c>
      <c r="GN144" t="s">
        <v>1658</v>
      </c>
      <c r="GO144" t="s">
        <v>569</v>
      </c>
      <c r="GP144" t="s">
        <v>501</v>
      </c>
      <c r="GQ144" t="s">
        <v>462</v>
      </c>
      <c r="GS144" t="s">
        <v>462</v>
      </c>
      <c r="GU144" t="s">
        <v>30</v>
      </c>
      <c r="GY144" t="s">
        <v>1623</v>
      </c>
      <c r="HB144" t="s">
        <v>464</v>
      </c>
    </row>
    <row r="145" spans="1:210" hidden="1" x14ac:dyDescent="0.25">
      <c r="A145" t="s">
        <v>473</v>
      </c>
      <c r="B145" t="s">
        <v>1618</v>
      </c>
      <c r="C145" t="s">
        <v>422</v>
      </c>
      <c r="D145" t="s">
        <v>713</v>
      </c>
      <c r="E145" t="s">
        <v>1659</v>
      </c>
      <c r="F145" t="s">
        <v>1660</v>
      </c>
      <c r="G145" t="s">
        <v>426</v>
      </c>
      <c r="I145" t="s">
        <v>1560</v>
      </c>
      <c r="K145" t="s">
        <v>1661</v>
      </c>
      <c r="L145" t="s">
        <v>554</v>
      </c>
      <c r="N145" t="s">
        <v>481</v>
      </c>
      <c r="O145" t="s">
        <v>430</v>
      </c>
      <c r="P145" t="s">
        <v>431</v>
      </c>
      <c r="Q145" t="s">
        <v>431</v>
      </c>
      <c r="S145" t="s">
        <v>1159</v>
      </c>
      <c r="T145" t="s">
        <v>556</v>
      </c>
      <c r="V145" t="s">
        <v>1662</v>
      </c>
      <c r="W145" t="s">
        <v>431</v>
      </c>
      <c r="X145" t="s">
        <v>1642</v>
      </c>
      <c r="Y145" t="s">
        <v>435</v>
      </c>
      <c r="Z145" t="s">
        <v>431</v>
      </c>
      <c r="AA145" t="s">
        <v>713</v>
      </c>
      <c r="AB145" t="s">
        <v>1621</v>
      </c>
      <c r="AD145" t="s">
        <v>1159</v>
      </c>
      <c r="AE145" t="s">
        <v>1159</v>
      </c>
      <c r="AF145" t="s">
        <v>1159</v>
      </c>
      <c r="AG145" t="s">
        <v>1622</v>
      </c>
      <c r="AH145" t="s">
        <v>1159</v>
      </c>
      <c r="AI145" t="s">
        <v>1623</v>
      </c>
      <c r="AJ145" t="s">
        <v>423</v>
      </c>
      <c r="AL145" t="s">
        <v>473</v>
      </c>
      <c r="AM145" t="s">
        <v>431</v>
      </c>
      <c r="AN145" t="s">
        <v>431</v>
      </c>
      <c r="AO145" t="s">
        <v>431</v>
      </c>
      <c r="AP145" t="s">
        <v>431</v>
      </c>
      <c r="AR145" t="s">
        <v>431</v>
      </c>
      <c r="AW145" t="s">
        <v>431</v>
      </c>
      <c r="BD145" t="s">
        <v>439</v>
      </c>
      <c r="BH145" t="s">
        <v>431</v>
      </c>
      <c r="BI145" t="s">
        <v>431</v>
      </c>
      <c r="BJ145" t="s">
        <v>440</v>
      </c>
      <c r="BL145" t="s">
        <v>493</v>
      </c>
      <c r="BM145" t="s">
        <v>439</v>
      </c>
      <c r="BO145" t="s">
        <v>665</v>
      </c>
      <c r="BS145" t="s">
        <v>1560</v>
      </c>
      <c r="BT145" t="s">
        <v>431</v>
      </c>
      <c r="BU145" t="s">
        <v>431</v>
      </c>
      <c r="BV145" t="s">
        <v>564</v>
      </c>
      <c r="BW145" t="s">
        <v>431</v>
      </c>
      <c r="BX145" t="s">
        <v>431</v>
      </c>
      <c r="BY145" t="s">
        <v>431</v>
      </c>
      <c r="BZ145" t="s">
        <v>431</v>
      </c>
      <c r="CA145" t="s">
        <v>431</v>
      </c>
      <c r="CB145" t="s">
        <v>431</v>
      </c>
      <c r="CC145" t="s">
        <v>431</v>
      </c>
      <c r="CD145" t="s">
        <v>422</v>
      </c>
      <c r="CE145" t="s">
        <v>444</v>
      </c>
      <c r="CF145" t="s">
        <v>431</v>
      </c>
      <c r="CG145" t="s">
        <v>431</v>
      </c>
      <c r="CH145" t="s">
        <v>431</v>
      </c>
      <c r="CI145" t="s">
        <v>431</v>
      </c>
      <c r="CJ145" t="s">
        <v>445</v>
      </c>
      <c r="CK145" t="s">
        <v>431</v>
      </c>
      <c r="CL145" t="s">
        <v>431</v>
      </c>
      <c r="CP145" t="s">
        <v>1662</v>
      </c>
      <c r="CQ145" t="s">
        <v>1662</v>
      </c>
      <c r="CS145" t="s">
        <v>1663</v>
      </c>
      <c r="CT145" t="s">
        <v>1196</v>
      </c>
      <c r="DB145" t="s">
        <v>448</v>
      </c>
      <c r="DF145" t="s">
        <v>449</v>
      </c>
      <c r="DG145" t="s">
        <v>450</v>
      </c>
      <c r="DK145" t="s">
        <v>448</v>
      </c>
      <c r="DL145" t="s">
        <v>431</v>
      </c>
      <c r="DS145" t="s">
        <v>431</v>
      </c>
      <c r="DW145" t="s">
        <v>448</v>
      </c>
      <c r="EB145" t="s">
        <v>431</v>
      </c>
      <c r="EC145" t="s">
        <v>431</v>
      </c>
      <c r="ED145" t="s">
        <v>431</v>
      </c>
      <c r="EE145" t="s">
        <v>431</v>
      </c>
      <c r="EH145" t="s">
        <v>431</v>
      </c>
      <c r="EL145" t="s">
        <v>448</v>
      </c>
      <c r="EM145" t="s">
        <v>451</v>
      </c>
      <c r="EO145" t="s">
        <v>452</v>
      </c>
      <c r="EP145" t="s">
        <v>497</v>
      </c>
      <c r="EQ145" t="s">
        <v>497</v>
      </c>
      <c r="ER145" t="s">
        <v>498</v>
      </c>
      <c r="ES145" t="s">
        <v>498</v>
      </c>
      <c r="ET145" t="s">
        <v>431</v>
      </c>
      <c r="EU145" t="s">
        <v>431</v>
      </c>
      <c r="EV145" t="s">
        <v>431</v>
      </c>
      <c r="EW145" t="s">
        <v>431</v>
      </c>
      <c r="FA145" t="s">
        <v>431</v>
      </c>
      <c r="FB145" t="s">
        <v>431</v>
      </c>
      <c r="FC145" t="s">
        <v>431</v>
      </c>
      <c r="FD145" t="s">
        <v>431</v>
      </c>
      <c r="FE145" t="s">
        <v>431</v>
      </c>
      <c r="FF145" t="s">
        <v>431</v>
      </c>
      <c r="FK145" t="s">
        <v>431</v>
      </c>
      <c r="FL145" t="s">
        <v>431</v>
      </c>
      <c r="FM145" t="s">
        <v>431</v>
      </c>
      <c r="FN145" t="s">
        <v>431</v>
      </c>
      <c r="FO145" t="s">
        <v>431</v>
      </c>
      <c r="FP145" t="s">
        <v>422</v>
      </c>
      <c r="FU145" t="s">
        <v>431</v>
      </c>
      <c r="FY145" t="s">
        <v>431</v>
      </c>
      <c r="GD145" t="s">
        <v>455</v>
      </c>
      <c r="GE145" t="s">
        <v>431</v>
      </c>
      <c r="GF145" t="s">
        <v>431</v>
      </c>
      <c r="GJ145" t="s">
        <v>444</v>
      </c>
      <c r="GK145" t="s">
        <v>473</v>
      </c>
      <c r="GL145" t="s">
        <v>448</v>
      </c>
      <c r="GN145" t="s">
        <v>1664</v>
      </c>
      <c r="GO145" t="s">
        <v>569</v>
      </c>
      <c r="GP145" t="s">
        <v>501</v>
      </c>
      <c r="GQ145" t="s">
        <v>462</v>
      </c>
      <c r="GS145" t="s">
        <v>462</v>
      </c>
      <c r="GU145" t="s">
        <v>30</v>
      </c>
      <c r="GY145" t="s">
        <v>1623</v>
      </c>
      <c r="HB145" t="s">
        <v>464</v>
      </c>
    </row>
    <row r="146" spans="1:210" hidden="1" x14ac:dyDescent="0.25">
      <c r="A146" t="s">
        <v>473</v>
      </c>
      <c r="B146" t="s">
        <v>1618</v>
      </c>
      <c r="C146" t="s">
        <v>422</v>
      </c>
      <c r="D146" t="s">
        <v>518</v>
      </c>
      <c r="E146" t="s">
        <v>1665</v>
      </c>
      <c r="F146" t="s">
        <v>1666</v>
      </c>
      <c r="G146" t="s">
        <v>426</v>
      </c>
      <c r="I146" t="s">
        <v>492</v>
      </c>
      <c r="K146" t="s">
        <v>1667</v>
      </c>
      <c r="L146" t="s">
        <v>554</v>
      </c>
      <c r="N146" t="s">
        <v>481</v>
      </c>
      <c r="O146" t="s">
        <v>430</v>
      </c>
      <c r="P146" t="s">
        <v>431</v>
      </c>
      <c r="Q146" t="s">
        <v>431</v>
      </c>
      <c r="S146" t="s">
        <v>1159</v>
      </c>
      <c r="T146" t="s">
        <v>556</v>
      </c>
      <c r="V146" t="s">
        <v>1668</v>
      </c>
      <c r="W146" t="s">
        <v>431</v>
      </c>
      <c r="X146" t="s">
        <v>1642</v>
      </c>
      <c r="Y146" t="s">
        <v>435</v>
      </c>
      <c r="Z146" t="s">
        <v>431</v>
      </c>
      <c r="AA146" t="s">
        <v>518</v>
      </c>
      <c r="AB146" t="s">
        <v>1621</v>
      </c>
      <c r="AD146" t="s">
        <v>1159</v>
      </c>
      <c r="AE146" t="s">
        <v>1159</v>
      </c>
      <c r="AF146" t="s">
        <v>1159</v>
      </c>
      <c r="AG146" t="s">
        <v>1622</v>
      </c>
      <c r="AH146" t="s">
        <v>1159</v>
      </c>
      <c r="AI146" t="s">
        <v>1623</v>
      </c>
      <c r="AJ146" t="s">
        <v>423</v>
      </c>
      <c r="AL146" t="s">
        <v>473</v>
      </c>
      <c r="AM146" t="s">
        <v>431</v>
      </c>
      <c r="AN146" t="s">
        <v>431</v>
      </c>
      <c r="AO146" t="s">
        <v>431</v>
      </c>
      <c r="AP146" t="s">
        <v>431</v>
      </c>
      <c r="AR146" t="s">
        <v>431</v>
      </c>
      <c r="AW146" t="s">
        <v>431</v>
      </c>
      <c r="BD146" t="s">
        <v>439</v>
      </c>
      <c r="BH146" t="s">
        <v>431</v>
      </c>
      <c r="BI146" t="s">
        <v>431</v>
      </c>
      <c r="BJ146" t="s">
        <v>440</v>
      </c>
      <c r="BL146" t="s">
        <v>493</v>
      </c>
      <c r="BM146" t="s">
        <v>439</v>
      </c>
      <c r="BO146" t="s">
        <v>665</v>
      </c>
      <c r="BS146" t="s">
        <v>492</v>
      </c>
      <c r="BT146" t="s">
        <v>431</v>
      </c>
      <c r="BU146" t="s">
        <v>431</v>
      </c>
      <c r="BV146" t="s">
        <v>443</v>
      </c>
      <c r="BW146" t="s">
        <v>431</v>
      </c>
      <c r="BX146" t="s">
        <v>431</v>
      </c>
      <c r="BY146" t="s">
        <v>431</v>
      </c>
      <c r="BZ146" t="s">
        <v>431</v>
      </c>
      <c r="CA146" t="s">
        <v>431</v>
      </c>
      <c r="CB146" t="s">
        <v>431</v>
      </c>
      <c r="CC146" t="s">
        <v>431</v>
      </c>
      <c r="CD146" t="s">
        <v>422</v>
      </c>
      <c r="CE146" t="s">
        <v>444</v>
      </c>
      <c r="CF146" t="s">
        <v>431</v>
      </c>
      <c r="CG146" t="s">
        <v>431</v>
      </c>
      <c r="CH146" t="s">
        <v>431</v>
      </c>
      <c r="CI146" t="s">
        <v>431</v>
      </c>
      <c r="CJ146" t="s">
        <v>445</v>
      </c>
      <c r="CK146" t="s">
        <v>431</v>
      </c>
      <c r="CL146" t="s">
        <v>431</v>
      </c>
      <c r="CP146" t="s">
        <v>1668</v>
      </c>
      <c r="CQ146" t="s">
        <v>1668</v>
      </c>
      <c r="CS146" t="s">
        <v>1669</v>
      </c>
      <c r="CT146" t="s">
        <v>567</v>
      </c>
      <c r="DB146" t="s">
        <v>448</v>
      </c>
      <c r="DF146" t="s">
        <v>449</v>
      </c>
      <c r="DG146" t="s">
        <v>450</v>
      </c>
      <c r="DK146" t="s">
        <v>448</v>
      </c>
      <c r="DL146" t="s">
        <v>431</v>
      </c>
      <c r="DS146" t="s">
        <v>431</v>
      </c>
      <c r="DW146" t="s">
        <v>448</v>
      </c>
      <c r="EB146" t="s">
        <v>431</v>
      </c>
      <c r="EC146" t="s">
        <v>431</v>
      </c>
      <c r="ED146" t="s">
        <v>431</v>
      </c>
      <c r="EE146" t="s">
        <v>431</v>
      </c>
      <c r="EH146" t="s">
        <v>431</v>
      </c>
      <c r="EL146" t="s">
        <v>448</v>
      </c>
      <c r="EM146" t="s">
        <v>451</v>
      </c>
      <c r="EO146" t="s">
        <v>452</v>
      </c>
      <c r="EP146" t="s">
        <v>497</v>
      </c>
      <c r="EQ146" t="s">
        <v>497</v>
      </c>
      <c r="ER146" t="s">
        <v>498</v>
      </c>
      <c r="ES146" t="s">
        <v>498</v>
      </c>
      <c r="ET146" t="s">
        <v>431</v>
      </c>
      <c r="EU146" t="s">
        <v>431</v>
      </c>
      <c r="EV146" t="s">
        <v>431</v>
      </c>
      <c r="EW146" t="s">
        <v>431</v>
      </c>
      <c r="FA146" t="s">
        <v>431</v>
      </c>
      <c r="FB146" t="s">
        <v>431</v>
      </c>
      <c r="FC146" t="s">
        <v>431</v>
      </c>
      <c r="FD146" t="s">
        <v>431</v>
      </c>
      <c r="FE146" t="s">
        <v>431</v>
      </c>
      <c r="FF146" t="s">
        <v>431</v>
      </c>
      <c r="FK146" t="s">
        <v>431</v>
      </c>
      <c r="FL146" t="s">
        <v>431</v>
      </c>
      <c r="FM146" t="s">
        <v>431</v>
      </c>
      <c r="FN146" t="s">
        <v>431</v>
      </c>
      <c r="FO146" t="s">
        <v>431</v>
      </c>
      <c r="FP146" t="s">
        <v>422</v>
      </c>
      <c r="FU146" t="s">
        <v>431</v>
      </c>
      <c r="FY146" t="s">
        <v>431</v>
      </c>
      <c r="GD146" t="s">
        <v>455</v>
      </c>
      <c r="GE146" t="s">
        <v>431</v>
      </c>
      <c r="GF146" t="s">
        <v>431</v>
      </c>
      <c r="GJ146" t="s">
        <v>444</v>
      </c>
      <c r="GK146" t="s">
        <v>473</v>
      </c>
      <c r="GL146" t="s">
        <v>448</v>
      </c>
      <c r="GN146" t="s">
        <v>1670</v>
      </c>
      <c r="GO146" t="s">
        <v>458</v>
      </c>
      <c r="GP146" t="s">
        <v>501</v>
      </c>
      <c r="GQ146" t="s">
        <v>462</v>
      </c>
      <c r="GS146" t="s">
        <v>462</v>
      </c>
      <c r="GU146" t="s">
        <v>30</v>
      </c>
      <c r="GY146" t="s">
        <v>1623</v>
      </c>
      <c r="HB146" t="s">
        <v>464</v>
      </c>
    </row>
    <row r="147" spans="1:210" hidden="1" x14ac:dyDescent="0.25">
      <c r="A147" t="s">
        <v>473</v>
      </c>
      <c r="B147" t="s">
        <v>1618</v>
      </c>
      <c r="C147" t="s">
        <v>422</v>
      </c>
      <c r="D147" t="s">
        <v>722</v>
      </c>
      <c r="E147" t="s">
        <v>1671</v>
      </c>
      <c r="F147" t="s">
        <v>1672</v>
      </c>
      <c r="G147" t="s">
        <v>426</v>
      </c>
      <c r="I147" t="s">
        <v>585</v>
      </c>
      <c r="K147" t="s">
        <v>1673</v>
      </c>
      <c r="L147" t="s">
        <v>554</v>
      </c>
      <c r="N147" t="s">
        <v>481</v>
      </c>
      <c r="O147" t="s">
        <v>430</v>
      </c>
      <c r="P147" t="s">
        <v>431</v>
      </c>
      <c r="Q147" t="s">
        <v>431</v>
      </c>
      <c r="S147" t="s">
        <v>1159</v>
      </c>
      <c r="T147" t="s">
        <v>556</v>
      </c>
      <c r="V147" t="s">
        <v>1674</v>
      </c>
      <c r="W147" t="s">
        <v>431</v>
      </c>
      <c r="X147" t="s">
        <v>513</v>
      </c>
      <c r="Y147" t="s">
        <v>435</v>
      </c>
      <c r="Z147" t="s">
        <v>431</v>
      </c>
      <c r="AA147" t="s">
        <v>722</v>
      </c>
      <c r="AB147" t="s">
        <v>1621</v>
      </c>
      <c r="AD147" t="s">
        <v>1159</v>
      </c>
      <c r="AE147" t="s">
        <v>1159</v>
      </c>
      <c r="AF147" t="s">
        <v>1159</v>
      </c>
      <c r="AG147" t="s">
        <v>1622</v>
      </c>
      <c r="AH147" t="s">
        <v>1159</v>
      </c>
      <c r="AI147" t="s">
        <v>1623</v>
      </c>
      <c r="AJ147" t="s">
        <v>423</v>
      </c>
      <c r="AL147" t="s">
        <v>473</v>
      </c>
      <c r="AM147" t="s">
        <v>431</v>
      </c>
      <c r="AN147" t="s">
        <v>431</v>
      </c>
      <c r="AO147" t="s">
        <v>431</v>
      </c>
      <c r="AP147" t="s">
        <v>431</v>
      </c>
      <c r="AR147" t="s">
        <v>431</v>
      </c>
      <c r="AW147" t="s">
        <v>431</v>
      </c>
      <c r="BD147" t="s">
        <v>439</v>
      </c>
      <c r="BH147" t="s">
        <v>431</v>
      </c>
      <c r="BI147" t="s">
        <v>431</v>
      </c>
      <c r="BJ147" t="s">
        <v>440</v>
      </c>
      <c r="BL147" t="s">
        <v>493</v>
      </c>
      <c r="BM147" t="s">
        <v>439</v>
      </c>
      <c r="BO147" t="s">
        <v>665</v>
      </c>
      <c r="BS147" t="s">
        <v>585</v>
      </c>
      <c r="BT147" t="s">
        <v>431</v>
      </c>
      <c r="BU147" t="s">
        <v>431</v>
      </c>
      <c r="BV147" t="s">
        <v>564</v>
      </c>
      <c r="BW147" t="s">
        <v>431</v>
      </c>
      <c r="BX147" t="s">
        <v>431</v>
      </c>
      <c r="BY147" t="s">
        <v>431</v>
      </c>
      <c r="BZ147" t="s">
        <v>431</v>
      </c>
      <c r="CA147" t="s">
        <v>431</v>
      </c>
      <c r="CB147" t="s">
        <v>431</v>
      </c>
      <c r="CC147" t="s">
        <v>431</v>
      </c>
      <c r="CD147" t="s">
        <v>422</v>
      </c>
      <c r="CE147" t="s">
        <v>444</v>
      </c>
      <c r="CF147" t="s">
        <v>431</v>
      </c>
      <c r="CG147" t="s">
        <v>431</v>
      </c>
      <c r="CH147" t="s">
        <v>431</v>
      </c>
      <c r="CI147" t="s">
        <v>431</v>
      </c>
      <c r="CJ147" t="s">
        <v>445</v>
      </c>
      <c r="CK147" t="s">
        <v>431</v>
      </c>
      <c r="CL147" t="s">
        <v>431</v>
      </c>
      <c r="CP147" t="s">
        <v>1674</v>
      </c>
      <c r="CQ147" t="s">
        <v>1674</v>
      </c>
      <c r="CS147" t="s">
        <v>1212</v>
      </c>
      <c r="CT147" t="s">
        <v>1675</v>
      </c>
      <c r="DB147" t="s">
        <v>448</v>
      </c>
      <c r="DF147" t="s">
        <v>449</v>
      </c>
      <c r="DG147" t="s">
        <v>450</v>
      </c>
      <c r="DK147" t="s">
        <v>448</v>
      </c>
      <c r="DL147" t="s">
        <v>431</v>
      </c>
      <c r="DS147" t="s">
        <v>431</v>
      </c>
      <c r="DW147" t="s">
        <v>448</v>
      </c>
      <c r="EB147" t="s">
        <v>431</v>
      </c>
      <c r="EC147" t="s">
        <v>431</v>
      </c>
      <c r="ED147" t="s">
        <v>431</v>
      </c>
      <c r="EE147" t="s">
        <v>431</v>
      </c>
      <c r="EH147" t="s">
        <v>431</v>
      </c>
      <c r="EL147" t="s">
        <v>448</v>
      </c>
      <c r="EM147" t="s">
        <v>451</v>
      </c>
      <c r="EO147" t="s">
        <v>452</v>
      </c>
      <c r="EP147" t="s">
        <v>497</v>
      </c>
      <c r="EQ147" t="s">
        <v>497</v>
      </c>
      <c r="ER147" t="s">
        <v>498</v>
      </c>
      <c r="ES147" t="s">
        <v>498</v>
      </c>
      <c r="ET147" t="s">
        <v>431</v>
      </c>
      <c r="EU147" t="s">
        <v>431</v>
      </c>
      <c r="EV147" t="s">
        <v>431</v>
      </c>
      <c r="EW147" t="s">
        <v>431</v>
      </c>
      <c r="FA147" t="s">
        <v>431</v>
      </c>
      <c r="FB147" t="s">
        <v>431</v>
      </c>
      <c r="FC147" t="s">
        <v>431</v>
      </c>
      <c r="FD147" t="s">
        <v>431</v>
      </c>
      <c r="FE147" t="s">
        <v>431</v>
      </c>
      <c r="FF147" t="s">
        <v>431</v>
      </c>
      <c r="FK147" t="s">
        <v>431</v>
      </c>
      <c r="FL147" t="s">
        <v>431</v>
      </c>
      <c r="FM147" t="s">
        <v>431</v>
      </c>
      <c r="FN147" t="s">
        <v>431</v>
      </c>
      <c r="FO147" t="s">
        <v>431</v>
      </c>
      <c r="FP147" t="s">
        <v>422</v>
      </c>
      <c r="FU147" t="s">
        <v>431</v>
      </c>
      <c r="FY147" t="s">
        <v>431</v>
      </c>
      <c r="GD147" t="s">
        <v>455</v>
      </c>
      <c r="GE147" t="s">
        <v>431</v>
      </c>
      <c r="GF147" t="s">
        <v>431</v>
      </c>
      <c r="GJ147" t="s">
        <v>444</v>
      </c>
      <c r="GK147" t="s">
        <v>473</v>
      </c>
      <c r="GL147" t="s">
        <v>448</v>
      </c>
      <c r="GN147" t="s">
        <v>1676</v>
      </c>
      <c r="GO147" t="s">
        <v>569</v>
      </c>
      <c r="GP147" t="s">
        <v>501</v>
      </c>
      <c r="GQ147" t="s">
        <v>462</v>
      </c>
      <c r="GS147" t="s">
        <v>462</v>
      </c>
      <c r="GU147" t="s">
        <v>30</v>
      </c>
      <c r="GY147" t="s">
        <v>1623</v>
      </c>
      <c r="HB147" t="s">
        <v>464</v>
      </c>
    </row>
    <row r="148" spans="1:210" hidden="1" x14ac:dyDescent="0.25">
      <c r="A148" t="s">
        <v>473</v>
      </c>
      <c r="B148" t="s">
        <v>1618</v>
      </c>
      <c r="C148" t="s">
        <v>422</v>
      </c>
      <c r="D148" t="s">
        <v>847</v>
      </c>
      <c r="E148" t="s">
        <v>1677</v>
      </c>
      <c r="F148" t="s">
        <v>1678</v>
      </c>
      <c r="G148" t="s">
        <v>426</v>
      </c>
      <c r="I148" t="s">
        <v>497</v>
      </c>
      <c r="K148" t="s">
        <v>1679</v>
      </c>
      <c r="L148" t="s">
        <v>554</v>
      </c>
      <c r="N148" t="s">
        <v>481</v>
      </c>
      <c r="O148" t="s">
        <v>430</v>
      </c>
      <c r="P148" t="s">
        <v>431</v>
      </c>
      <c r="Q148" t="s">
        <v>431</v>
      </c>
      <c r="S148" t="s">
        <v>1159</v>
      </c>
      <c r="T148" t="s">
        <v>556</v>
      </c>
      <c r="V148" t="s">
        <v>1680</v>
      </c>
      <c r="W148" t="s">
        <v>431</v>
      </c>
      <c r="X148" t="s">
        <v>1642</v>
      </c>
      <c r="Y148" t="s">
        <v>435</v>
      </c>
      <c r="Z148" t="s">
        <v>431</v>
      </c>
      <c r="AA148" t="s">
        <v>847</v>
      </c>
      <c r="AB148" t="s">
        <v>1621</v>
      </c>
      <c r="AD148" t="s">
        <v>1159</v>
      </c>
      <c r="AE148" t="s">
        <v>1159</v>
      </c>
      <c r="AF148" t="s">
        <v>1159</v>
      </c>
      <c r="AG148" t="s">
        <v>1622</v>
      </c>
      <c r="AH148" t="s">
        <v>1159</v>
      </c>
      <c r="AI148" t="s">
        <v>1623</v>
      </c>
      <c r="AJ148" t="s">
        <v>423</v>
      </c>
      <c r="AL148" t="s">
        <v>473</v>
      </c>
      <c r="AM148" t="s">
        <v>431</v>
      </c>
      <c r="AN148" t="s">
        <v>431</v>
      </c>
      <c r="AO148" t="s">
        <v>431</v>
      </c>
      <c r="AP148" t="s">
        <v>431</v>
      </c>
      <c r="AR148" t="s">
        <v>431</v>
      </c>
      <c r="AW148" t="s">
        <v>431</v>
      </c>
      <c r="BD148" t="s">
        <v>439</v>
      </c>
      <c r="BH148" t="s">
        <v>431</v>
      </c>
      <c r="BI148" t="s">
        <v>431</v>
      </c>
      <c r="BJ148" t="s">
        <v>440</v>
      </c>
      <c r="BL148" t="s">
        <v>493</v>
      </c>
      <c r="BM148" t="s">
        <v>439</v>
      </c>
      <c r="BO148" t="s">
        <v>665</v>
      </c>
      <c r="BS148" t="s">
        <v>497</v>
      </c>
      <c r="BT148" t="s">
        <v>431</v>
      </c>
      <c r="BU148" t="s">
        <v>431</v>
      </c>
      <c r="BV148" t="s">
        <v>564</v>
      </c>
      <c r="BW148" t="s">
        <v>431</v>
      </c>
      <c r="BX148" t="s">
        <v>431</v>
      </c>
      <c r="BY148" t="s">
        <v>431</v>
      </c>
      <c r="BZ148" t="s">
        <v>431</v>
      </c>
      <c r="CA148" t="s">
        <v>431</v>
      </c>
      <c r="CB148" t="s">
        <v>431</v>
      </c>
      <c r="CC148" t="s">
        <v>431</v>
      </c>
      <c r="CD148" t="s">
        <v>422</v>
      </c>
      <c r="CE148" t="s">
        <v>444</v>
      </c>
      <c r="CF148" t="s">
        <v>431</v>
      </c>
      <c r="CG148" t="s">
        <v>431</v>
      </c>
      <c r="CH148" t="s">
        <v>431</v>
      </c>
      <c r="CI148" t="s">
        <v>431</v>
      </c>
      <c r="CJ148" t="s">
        <v>445</v>
      </c>
      <c r="CK148" t="s">
        <v>431</v>
      </c>
      <c r="CL148" t="s">
        <v>431</v>
      </c>
      <c r="CP148" t="s">
        <v>1680</v>
      </c>
      <c r="CQ148" t="s">
        <v>1680</v>
      </c>
      <c r="CS148" t="s">
        <v>1681</v>
      </c>
      <c r="CT148" t="s">
        <v>981</v>
      </c>
      <c r="DB148" t="s">
        <v>448</v>
      </c>
      <c r="DF148" t="s">
        <v>449</v>
      </c>
      <c r="DG148" t="s">
        <v>450</v>
      </c>
      <c r="DK148" t="s">
        <v>448</v>
      </c>
      <c r="DL148" t="s">
        <v>431</v>
      </c>
      <c r="DS148" t="s">
        <v>431</v>
      </c>
      <c r="DW148" t="s">
        <v>448</v>
      </c>
      <c r="EB148" t="s">
        <v>431</v>
      </c>
      <c r="EC148" t="s">
        <v>431</v>
      </c>
      <c r="ED148" t="s">
        <v>431</v>
      </c>
      <c r="EE148" t="s">
        <v>431</v>
      </c>
      <c r="EH148" t="s">
        <v>431</v>
      </c>
      <c r="EL148" t="s">
        <v>448</v>
      </c>
      <c r="EM148" t="s">
        <v>451</v>
      </c>
      <c r="EO148" t="s">
        <v>452</v>
      </c>
      <c r="EP148" t="s">
        <v>497</v>
      </c>
      <c r="EQ148" t="s">
        <v>497</v>
      </c>
      <c r="ER148" t="s">
        <v>498</v>
      </c>
      <c r="ES148" t="s">
        <v>498</v>
      </c>
      <c r="ET148" t="s">
        <v>431</v>
      </c>
      <c r="EU148" t="s">
        <v>431</v>
      </c>
      <c r="EV148" t="s">
        <v>431</v>
      </c>
      <c r="EW148" t="s">
        <v>431</v>
      </c>
      <c r="FA148" t="s">
        <v>431</v>
      </c>
      <c r="FB148" t="s">
        <v>431</v>
      </c>
      <c r="FC148" t="s">
        <v>431</v>
      </c>
      <c r="FD148" t="s">
        <v>431</v>
      </c>
      <c r="FE148" t="s">
        <v>431</v>
      </c>
      <c r="FF148" t="s">
        <v>431</v>
      </c>
      <c r="FK148" t="s">
        <v>431</v>
      </c>
      <c r="FL148" t="s">
        <v>431</v>
      </c>
      <c r="FM148" t="s">
        <v>431</v>
      </c>
      <c r="FN148" t="s">
        <v>431</v>
      </c>
      <c r="FO148" t="s">
        <v>431</v>
      </c>
      <c r="FP148" t="s">
        <v>422</v>
      </c>
      <c r="FU148" t="s">
        <v>431</v>
      </c>
      <c r="FY148" t="s">
        <v>431</v>
      </c>
      <c r="GD148" t="s">
        <v>455</v>
      </c>
      <c r="GE148" t="s">
        <v>431</v>
      </c>
      <c r="GF148" t="s">
        <v>431</v>
      </c>
      <c r="GJ148" t="s">
        <v>444</v>
      </c>
      <c r="GK148" t="s">
        <v>473</v>
      </c>
      <c r="GL148" t="s">
        <v>448</v>
      </c>
      <c r="GN148" t="s">
        <v>1682</v>
      </c>
      <c r="GO148" t="s">
        <v>569</v>
      </c>
      <c r="GP148" t="s">
        <v>501</v>
      </c>
      <c r="GQ148" t="s">
        <v>462</v>
      </c>
      <c r="GS148" t="s">
        <v>462</v>
      </c>
      <c r="GU148" t="s">
        <v>30</v>
      </c>
      <c r="GY148" t="s">
        <v>1623</v>
      </c>
      <c r="HB148" t="s">
        <v>464</v>
      </c>
    </row>
    <row r="149" spans="1:210" hidden="1" x14ac:dyDescent="0.25">
      <c r="A149" t="s">
        <v>473</v>
      </c>
      <c r="B149" t="s">
        <v>1618</v>
      </c>
      <c r="C149" t="s">
        <v>422</v>
      </c>
      <c r="D149" t="s">
        <v>896</v>
      </c>
      <c r="E149" t="s">
        <v>1683</v>
      </c>
      <c r="F149" t="s">
        <v>1684</v>
      </c>
      <c r="G149" t="s">
        <v>426</v>
      </c>
      <c r="I149" t="s">
        <v>992</v>
      </c>
      <c r="K149" t="s">
        <v>468</v>
      </c>
      <c r="L149" t="s">
        <v>554</v>
      </c>
      <c r="N149" t="s">
        <v>481</v>
      </c>
      <c r="O149" t="s">
        <v>430</v>
      </c>
      <c r="P149" t="s">
        <v>431</v>
      </c>
      <c r="Q149" t="s">
        <v>431</v>
      </c>
      <c r="S149" t="s">
        <v>1159</v>
      </c>
      <c r="T149" t="s">
        <v>556</v>
      </c>
      <c r="V149" t="s">
        <v>1685</v>
      </c>
      <c r="W149" t="s">
        <v>431</v>
      </c>
      <c r="X149" t="s">
        <v>1642</v>
      </c>
      <c r="Y149" t="s">
        <v>435</v>
      </c>
      <c r="Z149" t="s">
        <v>431</v>
      </c>
      <c r="AA149" t="s">
        <v>896</v>
      </c>
      <c r="AB149" t="s">
        <v>1621</v>
      </c>
      <c r="AD149" t="s">
        <v>1159</v>
      </c>
      <c r="AE149" t="s">
        <v>1159</v>
      </c>
      <c r="AF149" t="s">
        <v>1159</v>
      </c>
      <c r="AG149" t="s">
        <v>1622</v>
      </c>
      <c r="AH149" t="s">
        <v>1159</v>
      </c>
      <c r="AI149" t="s">
        <v>1623</v>
      </c>
      <c r="AJ149" t="s">
        <v>423</v>
      </c>
      <c r="AL149" t="s">
        <v>473</v>
      </c>
      <c r="AM149" t="s">
        <v>431</v>
      </c>
      <c r="AN149" t="s">
        <v>431</v>
      </c>
      <c r="AO149" t="s">
        <v>431</v>
      </c>
      <c r="AP149" t="s">
        <v>431</v>
      </c>
      <c r="AR149" t="s">
        <v>431</v>
      </c>
      <c r="AW149" t="s">
        <v>431</v>
      </c>
      <c r="BD149" t="s">
        <v>439</v>
      </c>
      <c r="BH149" t="s">
        <v>431</v>
      </c>
      <c r="BI149" t="s">
        <v>431</v>
      </c>
      <c r="BJ149" t="s">
        <v>440</v>
      </c>
      <c r="BL149" t="s">
        <v>493</v>
      </c>
      <c r="BM149" t="s">
        <v>439</v>
      </c>
      <c r="BO149" t="s">
        <v>665</v>
      </c>
      <c r="BS149" t="s">
        <v>992</v>
      </c>
      <c r="BT149" t="s">
        <v>431</v>
      </c>
      <c r="BU149" t="s">
        <v>431</v>
      </c>
      <c r="BV149" t="s">
        <v>564</v>
      </c>
      <c r="BW149" t="s">
        <v>431</v>
      </c>
      <c r="BX149" t="s">
        <v>431</v>
      </c>
      <c r="BY149" t="s">
        <v>431</v>
      </c>
      <c r="BZ149" t="s">
        <v>431</v>
      </c>
      <c r="CA149" t="s">
        <v>431</v>
      </c>
      <c r="CB149" t="s">
        <v>431</v>
      </c>
      <c r="CC149" t="s">
        <v>431</v>
      </c>
      <c r="CD149" t="s">
        <v>422</v>
      </c>
      <c r="CE149" t="s">
        <v>444</v>
      </c>
      <c r="CF149" t="s">
        <v>431</v>
      </c>
      <c r="CG149" t="s">
        <v>431</v>
      </c>
      <c r="CH149" t="s">
        <v>431</v>
      </c>
      <c r="CI149" t="s">
        <v>431</v>
      </c>
      <c r="CJ149" t="s">
        <v>445</v>
      </c>
      <c r="CK149" t="s">
        <v>431</v>
      </c>
      <c r="CL149" t="s">
        <v>431</v>
      </c>
      <c r="CP149" t="s">
        <v>1685</v>
      </c>
      <c r="CQ149" t="s">
        <v>1685</v>
      </c>
      <c r="CS149" t="s">
        <v>1686</v>
      </c>
      <c r="CT149" t="s">
        <v>1687</v>
      </c>
      <c r="DB149" t="s">
        <v>448</v>
      </c>
      <c r="DF149" t="s">
        <v>449</v>
      </c>
      <c r="DG149" t="s">
        <v>450</v>
      </c>
      <c r="DK149" t="s">
        <v>448</v>
      </c>
      <c r="DL149" t="s">
        <v>431</v>
      </c>
      <c r="DS149" t="s">
        <v>431</v>
      </c>
      <c r="DW149" t="s">
        <v>448</v>
      </c>
      <c r="EB149" t="s">
        <v>431</v>
      </c>
      <c r="EC149" t="s">
        <v>431</v>
      </c>
      <c r="ED149" t="s">
        <v>431</v>
      </c>
      <c r="EE149" t="s">
        <v>431</v>
      </c>
      <c r="EH149" t="s">
        <v>431</v>
      </c>
      <c r="EL149" t="s">
        <v>448</v>
      </c>
      <c r="EM149" t="s">
        <v>451</v>
      </c>
      <c r="EO149" t="s">
        <v>452</v>
      </c>
      <c r="EP149" t="s">
        <v>497</v>
      </c>
      <c r="EQ149" t="s">
        <v>497</v>
      </c>
      <c r="ER149" t="s">
        <v>498</v>
      </c>
      <c r="ES149" t="s">
        <v>498</v>
      </c>
      <c r="ET149" t="s">
        <v>431</v>
      </c>
      <c r="EU149" t="s">
        <v>431</v>
      </c>
      <c r="EV149" t="s">
        <v>431</v>
      </c>
      <c r="EW149" t="s">
        <v>431</v>
      </c>
      <c r="FA149" t="s">
        <v>431</v>
      </c>
      <c r="FB149" t="s">
        <v>431</v>
      </c>
      <c r="FC149" t="s">
        <v>431</v>
      </c>
      <c r="FD149" t="s">
        <v>431</v>
      </c>
      <c r="FE149" t="s">
        <v>431</v>
      </c>
      <c r="FF149" t="s">
        <v>431</v>
      </c>
      <c r="FK149" t="s">
        <v>431</v>
      </c>
      <c r="FL149" t="s">
        <v>431</v>
      </c>
      <c r="FM149" t="s">
        <v>431</v>
      </c>
      <c r="FN149" t="s">
        <v>431</v>
      </c>
      <c r="FO149" t="s">
        <v>431</v>
      </c>
      <c r="FP149" t="s">
        <v>422</v>
      </c>
      <c r="FU149" t="s">
        <v>431</v>
      </c>
      <c r="FY149" t="s">
        <v>431</v>
      </c>
      <c r="GD149" t="s">
        <v>455</v>
      </c>
      <c r="GE149" t="s">
        <v>431</v>
      </c>
      <c r="GF149" t="s">
        <v>431</v>
      </c>
      <c r="GJ149" t="s">
        <v>444</v>
      </c>
      <c r="GK149" t="s">
        <v>473</v>
      </c>
      <c r="GL149" t="s">
        <v>448</v>
      </c>
      <c r="GN149" t="s">
        <v>1688</v>
      </c>
      <c r="GO149" t="s">
        <v>569</v>
      </c>
      <c r="GP149" t="s">
        <v>501</v>
      </c>
      <c r="GQ149" t="s">
        <v>462</v>
      </c>
      <c r="GS149" t="s">
        <v>462</v>
      </c>
      <c r="GU149" t="s">
        <v>30</v>
      </c>
      <c r="GY149" t="s">
        <v>1623</v>
      </c>
      <c r="HB149" t="s">
        <v>464</v>
      </c>
    </row>
    <row r="150" spans="1:210" hidden="1" x14ac:dyDescent="0.25">
      <c r="A150" t="s">
        <v>473</v>
      </c>
      <c r="B150" t="s">
        <v>1618</v>
      </c>
      <c r="C150" t="s">
        <v>422</v>
      </c>
      <c r="D150" t="s">
        <v>883</v>
      </c>
      <c r="E150" t="s">
        <v>1689</v>
      </c>
      <c r="F150" t="s">
        <v>1690</v>
      </c>
      <c r="G150" t="s">
        <v>426</v>
      </c>
      <c r="I150" t="s">
        <v>422</v>
      </c>
      <c r="K150" t="s">
        <v>1691</v>
      </c>
      <c r="L150" t="s">
        <v>554</v>
      </c>
      <c r="N150" t="s">
        <v>481</v>
      </c>
      <c r="O150" t="s">
        <v>430</v>
      </c>
      <c r="P150" t="s">
        <v>431</v>
      </c>
      <c r="Q150" t="s">
        <v>431</v>
      </c>
      <c r="S150" t="s">
        <v>1159</v>
      </c>
      <c r="T150" t="s">
        <v>556</v>
      </c>
      <c r="V150" t="s">
        <v>1691</v>
      </c>
      <c r="W150" t="s">
        <v>431</v>
      </c>
      <c r="Y150" t="s">
        <v>435</v>
      </c>
      <c r="Z150" t="s">
        <v>431</v>
      </c>
      <c r="AA150" t="s">
        <v>883</v>
      </c>
      <c r="AB150" t="s">
        <v>1621</v>
      </c>
      <c r="AD150" t="s">
        <v>1159</v>
      </c>
      <c r="AE150" t="s">
        <v>1159</v>
      </c>
      <c r="AF150" t="s">
        <v>1159</v>
      </c>
      <c r="AG150" t="s">
        <v>1622</v>
      </c>
      <c r="AH150" t="s">
        <v>1159</v>
      </c>
      <c r="AI150" t="s">
        <v>1623</v>
      </c>
      <c r="AJ150" t="s">
        <v>423</v>
      </c>
      <c r="AL150" t="s">
        <v>473</v>
      </c>
      <c r="AM150" t="s">
        <v>431</v>
      </c>
      <c r="AN150" t="s">
        <v>431</v>
      </c>
      <c r="AO150" t="s">
        <v>431</v>
      </c>
      <c r="AP150" t="s">
        <v>431</v>
      </c>
      <c r="AR150" t="s">
        <v>431</v>
      </c>
      <c r="AW150" t="s">
        <v>431</v>
      </c>
      <c r="BD150" t="s">
        <v>439</v>
      </c>
      <c r="BH150" t="s">
        <v>431</v>
      </c>
      <c r="BI150" t="s">
        <v>431</v>
      </c>
      <c r="BJ150" t="s">
        <v>440</v>
      </c>
      <c r="BL150" t="s">
        <v>493</v>
      </c>
      <c r="BM150" t="s">
        <v>439</v>
      </c>
      <c r="BO150" t="s">
        <v>665</v>
      </c>
      <c r="BS150" t="s">
        <v>422</v>
      </c>
      <c r="BT150" t="s">
        <v>431</v>
      </c>
      <c r="BU150" t="s">
        <v>431</v>
      </c>
      <c r="BV150" t="s">
        <v>443</v>
      </c>
      <c r="BW150" t="s">
        <v>431</v>
      </c>
      <c r="BX150" t="s">
        <v>431</v>
      </c>
      <c r="BY150" t="s">
        <v>431</v>
      </c>
      <c r="BZ150" t="s">
        <v>431</v>
      </c>
      <c r="CA150" t="s">
        <v>431</v>
      </c>
      <c r="CB150" t="s">
        <v>431</v>
      </c>
      <c r="CC150" t="s">
        <v>431</v>
      </c>
      <c r="CD150" t="s">
        <v>422</v>
      </c>
      <c r="CE150" t="s">
        <v>444</v>
      </c>
      <c r="CF150" t="s">
        <v>431</v>
      </c>
      <c r="CG150" t="s">
        <v>431</v>
      </c>
      <c r="CH150" t="s">
        <v>431</v>
      </c>
      <c r="CI150" t="s">
        <v>431</v>
      </c>
      <c r="CJ150" t="s">
        <v>445</v>
      </c>
      <c r="CK150" t="s">
        <v>431</v>
      </c>
      <c r="CL150" t="s">
        <v>431</v>
      </c>
      <c r="CP150" t="s">
        <v>1691</v>
      </c>
      <c r="CQ150" t="s">
        <v>1691</v>
      </c>
      <c r="CS150" t="s">
        <v>1692</v>
      </c>
      <c r="CT150" t="s">
        <v>889</v>
      </c>
      <c r="DB150" t="s">
        <v>448</v>
      </c>
      <c r="DF150" t="s">
        <v>449</v>
      </c>
      <c r="DG150" t="s">
        <v>450</v>
      </c>
      <c r="DK150" t="s">
        <v>448</v>
      </c>
      <c r="DL150" t="s">
        <v>431</v>
      </c>
      <c r="DS150" t="s">
        <v>431</v>
      </c>
      <c r="DW150" t="s">
        <v>448</v>
      </c>
      <c r="EB150" t="s">
        <v>431</v>
      </c>
      <c r="EC150" t="s">
        <v>431</v>
      </c>
      <c r="ED150" t="s">
        <v>431</v>
      </c>
      <c r="EE150" t="s">
        <v>431</v>
      </c>
      <c r="EH150" t="s">
        <v>431</v>
      </c>
      <c r="EL150" t="s">
        <v>448</v>
      </c>
      <c r="EM150" t="s">
        <v>451</v>
      </c>
      <c r="EO150" t="s">
        <v>452</v>
      </c>
      <c r="EP150" t="s">
        <v>497</v>
      </c>
      <c r="EQ150" t="s">
        <v>497</v>
      </c>
      <c r="ER150" t="s">
        <v>498</v>
      </c>
      <c r="ES150" t="s">
        <v>498</v>
      </c>
      <c r="ET150" t="s">
        <v>431</v>
      </c>
      <c r="EU150" t="s">
        <v>431</v>
      </c>
      <c r="EV150" t="s">
        <v>431</v>
      </c>
      <c r="EW150" t="s">
        <v>431</v>
      </c>
      <c r="FA150" t="s">
        <v>431</v>
      </c>
      <c r="FB150" t="s">
        <v>431</v>
      </c>
      <c r="FC150" t="s">
        <v>431</v>
      </c>
      <c r="FD150" t="s">
        <v>431</v>
      </c>
      <c r="FE150" t="s">
        <v>431</v>
      </c>
      <c r="FF150" t="s">
        <v>431</v>
      </c>
      <c r="FK150" t="s">
        <v>431</v>
      </c>
      <c r="FL150" t="s">
        <v>431</v>
      </c>
      <c r="FM150" t="s">
        <v>431</v>
      </c>
      <c r="FN150" t="s">
        <v>431</v>
      </c>
      <c r="FO150" t="s">
        <v>431</v>
      </c>
      <c r="FP150" t="s">
        <v>422</v>
      </c>
      <c r="FU150" t="s">
        <v>431</v>
      </c>
      <c r="FY150" t="s">
        <v>431</v>
      </c>
      <c r="GD150" t="s">
        <v>455</v>
      </c>
      <c r="GE150" t="s">
        <v>431</v>
      </c>
      <c r="GF150" t="s">
        <v>431</v>
      </c>
      <c r="GJ150" t="s">
        <v>444</v>
      </c>
      <c r="GK150" t="s">
        <v>473</v>
      </c>
      <c r="GL150" t="s">
        <v>448</v>
      </c>
      <c r="GN150" t="s">
        <v>1693</v>
      </c>
      <c r="GO150" t="s">
        <v>458</v>
      </c>
      <c r="GP150" t="s">
        <v>501</v>
      </c>
      <c r="GQ150" t="s">
        <v>462</v>
      </c>
      <c r="GS150" t="s">
        <v>462</v>
      </c>
      <c r="GU150" t="s">
        <v>30</v>
      </c>
      <c r="GY150" t="s">
        <v>1623</v>
      </c>
      <c r="HB150" t="s">
        <v>464</v>
      </c>
    </row>
    <row r="151" spans="1:210" hidden="1" x14ac:dyDescent="0.25">
      <c r="A151" t="s">
        <v>473</v>
      </c>
      <c r="B151" t="s">
        <v>1618</v>
      </c>
      <c r="C151" t="s">
        <v>422</v>
      </c>
      <c r="D151" t="s">
        <v>1003</v>
      </c>
      <c r="E151" t="s">
        <v>1694</v>
      </c>
      <c r="F151" t="s">
        <v>1695</v>
      </c>
      <c r="G151" t="s">
        <v>426</v>
      </c>
      <c r="I151" t="s">
        <v>422</v>
      </c>
      <c r="K151" t="s">
        <v>1560</v>
      </c>
      <c r="L151" t="s">
        <v>554</v>
      </c>
      <c r="N151" t="s">
        <v>481</v>
      </c>
      <c r="O151" t="s">
        <v>430</v>
      </c>
      <c r="P151" t="s">
        <v>431</v>
      </c>
      <c r="Q151" t="s">
        <v>431</v>
      </c>
      <c r="S151" t="s">
        <v>751</v>
      </c>
      <c r="T151" t="s">
        <v>556</v>
      </c>
      <c r="V151" t="s">
        <v>1560</v>
      </c>
      <c r="W151" t="s">
        <v>431</v>
      </c>
      <c r="X151" t="s">
        <v>1642</v>
      </c>
      <c r="Y151" t="s">
        <v>435</v>
      </c>
      <c r="Z151" t="s">
        <v>431</v>
      </c>
      <c r="AA151" t="s">
        <v>1003</v>
      </c>
      <c r="AB151" t="s">
        <v>1621</v>
      </c>
      <c r="AD151" t="s">
        <v>751</v>
      </c>
      <c r="AE151" t="s">
        <v>751</v>
      </c>
      <c r="AF151" t="s">
        <v>751</v>
      </c>
      <c r="AG151" t="s">
        <v>1622</v>
      </c>
      <c r="AH151" t="s">
        <v>1159</v>
      </c>
      <c r="AI151" t="s">
        <v>1623</v>
      </c>
      <c r="AJ151" t="s">
        <v>423</v>
      </c>
      <c r="AL151" t="s">
        <v>473</v>
      </c>
      <c r="AM151" t="s">
        <v>431</v>
      </c>
      <c r="AN151" t="s">
        <v>431</v>
      </c>
      <c r="AO151" t="s">
        <v>431</v>
      </c>
      <c r="AP151" t="s">
        <v>431</v>
      </c>
      <c r="AR151" t="s">
        <v>431</v>
      </c>
      <c r="AW151" t="s">
        <v>431</v>
      </c>
      <c r="BD151" t="s">
        <v>439</v>
      </c>
      <c r="BH151" t="s">
        <v>431</v>
      </c>
      <c r="BI151" t="s">
        <v>431</v>
      </c>
      <c r="BJ151" t="s">
        <v>440</v>
      </c>
      <c r="BL151" t="s">
        <v>493</v>
      </c>
      <c r="BM151" t="s">
        <v>439</v>
      </c>
      <c r="BO151" t="s">
        <v>665</v>
      </c>
      <c r="BS151" t="s">
        <v>422</v>
      </c>
      <c r="BT151" t="s">
        <v>431</v>
      </c>
      <c r="BU151" t="s">
        <v>431</v>
      </c>
      <c r="BV151" t="s">
        <v>564</v>
      </c>
      <c r="BW151" t="s">
        <v>431</v>
      </c>
      <c r="BX151" t="s">
        <v>431</v>
      </c>
      <c r="BY151" t="s">
        <v>431</v>
      </c>
      <c r="BZ151" t="s">
        <v>431</v>
      </c>
      <c r="CA151" t="s">
        <v>431</v>
      </c>
      <c r="CB151" t="s">
        <v>431</v>
      </c>
      <c r="CC151" t="s">
        <v>431</v>
      </c>
      <c r="CD151" t="s">
        <v>422</v>
      </c>
      <c r="CE151" t="s">
        <v>444</v>
      </c>
      <c r="CF151" t="s">
        <v>431</v>
      </c>
      <c r="CG151" t="s">
        <v>431</v>
      </c>
      <c r="CH151" t="s">
        <v>431</v>
      </c>
      <c r="CI151" t="s">
        <v>431</v>
      </c>
      <c r="CJ151" t="s">
        <v>445</v>
      </c>
      <c r="CK151" t="s">
        <v>431</v>
      </c>
      <c r="CL151" t="s">
        <v>431</v>
      </c>
      <c r="CP151" t="s">
        <v>1560</v>
      </c>
      <c r="CQ151" t="s">
        <v>1560</v>
      </c>
      <c r="CS151" t="s">
        <v>1696</v>
      </c>
      <c r="CT151" t="s">
        <v>1697</v>
      </c>
      <c r="DB151" t="s">
        <v>448</v>
      </c>
      <c r="DF151" t="s">
        <v>449</v>
      </c>
      <c r="DG151" t="s">
        <v>450</v>
      </c>
      <c r="DK151" t="s">
        <v>448</v>
      </c>
      <c r="DL151" t="s">
        <v>431</v>
      </c>
      <c r="DS151" t="s">
        <v>431</v>
      </c>
      <c r="DW151" t="s">
        <v>448</v>
      </c>
      <c r="EB151" t="s">
        <v>431</v>
      </c>
      <c r="EC151" t="s">
        <v>431</v>
      </c>
      <c r="ED151" t="s">
        <v>431</v>
      </c>
      <c r="EE151" t="s">
        <v>431</v>
      </c>
      <c r="EH151" t="s">
        <v>431</v>
      </c>
      <c r="EL151" t="s">
        <v>448</v>
      </c>
      <c r="EM151" t="s">
        <v>451</v>
      </c>
      <c r="EO151" t="s">
        <v>452</v>
      </c>
      <c r="EP151" t="s">
        <v>497</v>
      </c>
      <c r="EQ151" t="s">
        <v>497</v>
      </c>
      <c r="ER151" t="s">
        <v>498</v>
      </c>
      <c r="ES151" t="s">
        <v>498</v>
      </c>
      <c r="ET151" t="s">
        <v>431</v>
      </c>
      <c r="EU151" t="s">
        <v>431</v>
      </c>
      <c r="EV151" t="s">
        <v>431</v>
      </c>
      <c r="EW151" t="s">
        <v>431</v>
      </c>
      <c r="FA151" t="s">
        <v>431</v>
      </c>
      <c r="FB151" t="s">
        <v>431</v>
      </c>
      <c r="FC151" t="s">
        <v>431</v>
      </c>
      <c r="FD151" t="s">
        <v>431</v>
      </c>
      <c r="FE151" t="s">
        <v>431</v>
      </c>
      <c r="FF151" t="s">
        <v>431</v>
      </c>
      <c r="FK151" t="s">
        <v>431</v>
      </c>
      <c r="FL151" t="s">
        <v>431</v>
      </c>
      <c r="FM151" t="s">
        <v>431</v>
      </c>
      <c r="FN151" t="s">
        <v>431</v>
      </c>
      <c r="FO151" t="s">
        <v>431</v>
      </c>
      <c r="FP151" t="s">
        <v>422</v>
      </c>
      <c r="FU151" t="s">
        <v>431</v>
      </c>
      <c r="FY151" t="s">
        <v>431</v>
      </c>
      <c r="GD151" t="s">
        <v>455</v>
      </c>
      <c r="GE151" t="s">
        <v>431</v>
      </c>
      <c r="GF151" t="s">
        <v>431</v>
      </c>
      <c r="GJ151" t="s">
        <v>444</v>
      </c>
      <c r="GK151" t="s">
        <v>473</v>
      </c>
      <c r="GL151" t="s">
        <v>448</v>
      </c>
      <c r="GN151" t="s">
        <v>1698</v>
      </c>
      <c r="GO151" t="s">
        <v>569</v>
      </c>
      <c r="GP151" t="s">
        <v>501</v>
      </c>
      <c r="GQ151" t="s">
        <v>462</v>
      </c>
      <c r="GS151" t="s">
        <v>462</v>
      </c>
      <c r="GU151" t="s">
        <v>30</v>
      </c>
      <c r="GY151" t="s">
        <v>1623</v>
      </c>
      <c r="HB151" t="s">
        <v>464</v>
      </c>
    </row>
    <row r="152" spans="1:210" hidden="1" x14ac:dyDescent="0.25">
      <c r="A152" t="s">
        <v>1699</v>
      </c>
      <c r="B152" t="s">
        <v>1700</v>
      </c>
      <c r="C152" t="s">
        <v>422</v>
      </c>
      <c r="D152" t="s">
        <v>423</v>
      </c>
      <c r="E152" t="s">
        <v>1701</v>
      </c>
      <c r="F152" t="s">
        <v>1702</v>
      </c>
      <c r="G152" t="s">
        <v>426</v>
      </c>
      <c r="I152" t="s">
        <v>1703</v>
      </c>
      <c r="K152" t="s">
        <v>1704</v>
      </c>
      <c r="L152" t="s">
        <v>1705</v>
      </c>
      <c r="N152" t="s">
        <v>1706</v>
      </c>
      <c r="O152" t="s">
        <v>430</v>
      </c>
      <c r="P152" t="s">
        <v>431</v>
      </c>
      <c r="Q152" t="s">
        <v>431</v>
      </c>
      <c r="S152" t="s">
        <v>1707</v>
      </c>
      <c r="T152" t="s">
        <v>912</v>
      </c>
      <c r="V152" t="s">
        <v>1708</v>
      </c>
      <c r="W152" t="s">
        <v>431</v>
      </c>
      <c r="Y152" t="s">
        <v>435</v>
      </c>
      <c r="Z152" t="s">
        <v>431</v>
      </c>
      <c r="AD152" t="s">
        <v>1707</v>
      </c>
      <c r="AE152" t="s">
        <v>1707</v>
      </c>
      <c r="AF152" t="s">
        <v>1707</v>
      </c>
      <c r="AG152" t="s">
        <v>1709</v>
      </c>
      <c r="AH152" t="s">
        <v>1707</v>
      </c>
      <c r="AI152" t="s">
        <v>1710</v>
      </c>
      <c r="AJ152" t="s">
        <v>486</v>
      </c>
      <c r="AL152" t="s">
        <v>1699</v>
      </c>
      <c r="AM152" t="s">
        <v>431</v>
      </c>
      <c r="AN152" t="s">
        <v>431</v>
      </c>
      <c r="AO152" t="s">
        <v>431</v>
      </c>
      <c r="AP152" t="s">
        <v>985</v>
      </c>
      <c r="AR152" t="s">
        <v>431</v>
      </c>
      <c r="AW152" t="s">
        <v>431</v>
      </c>
      <c r="BD152" t="s">
        <v>439</v>
      </c>
      <c r="BH152" t="s">
        <v>431</v>
      </c>
      <c r="BI152" t="s">
        <v>431</v>
      </c>
      <c r="BJ152" t="s">
        <v>440</v>
      </c>
      <c r="BL152" t="s">
        <v>918</v>
      </c>
      <c r="BM152" t="s">
        <v>24</v>
      </c>
      <c r="BO152" t="s">
        <v>598</v>
      </c>
      <c r="BS152" t="s">
        <v>431</v>
      </c>
      <c r="BT152" t="s">
        <v>431</v>
      </c>
      <c r="BU152" t="s">
        <v>431</v>
      </c>
      <c r="BW152" t="s">
        <v>431</v>
      </c>
      <c r="BX152" t="s">
        <v>431</v>
      </c>
      <c r="BY152" t="s">
        <v>431</v>
      </c>
      <c r="BZ152" t="s">
        <v>431</v>
      </c>
      <c r="CA152" t="s">
        <v>431</v>
      </c>
      <c r="CB152" t="s">
        <v>431</v>
      </c>
      <c r="CC152" t="s">
        <v>431</v>
      </c>
      <c r="CD152" t="s">
        <v>422</v>
      </c>
      <c r="CE152" t="s">
        <v>444</v>
      </c>
      <c r="CF152" t="s">
        <v>431</v>
      </c>
      <c r="CG152" t="s">
        <v>431</v>
      </c>
      <c r="CH152" t="s">
        <v>431</v>
      </c>
      <c r="CI152" t="s">
        <v>431</v>
      </c>
      <c r="CJ152" t="s">
        <v>518</v>
      </c>
      <c r="CK152" t="s">
        <v>431</v>
      </c>
      <c r="CL152" t="s">
        <v>431</v>
      </c>
      <c r="CP152" t="s">
        <v>431</v>
      </c>
      <c r="CQ152" t="s">
        <v>431</v>
      </c>
      <c r="CS152" t="s">
        <v>431</v>
      </c>
      <c r="CT152" t="s">
        <v>431</v>
      </c>
      <c r="DB152" t="s">
        <v>448</v>
      </c>
      <c r="DF152" t="s">
        <v>449</v>
      </c>
      <c r="DG152" t="s">
        <v>450</v>
      </c>
      <c r="DK152" t="s">
        <v>448</v>
      </c>
      <c r="DL152" t="s">
        <v>431</v>
      </c>
      <c r="DS152" t="s">
        <v>431</v>
      </c>
      <c r="DW152" t="s">
        <v>448</v>
      </c>
      <c r="EB152" t="s">
        <v>431</v>
      </c>
      <c r="EC152" t="s">
        <v>431</v>
      </c>
      <c r="ED152" t="s">
        <v>431</v>
      </c>
      <c r="EE152" t="s">
        <v>431</v>
      </c>
      <c r="EH152" t="s">
        <v>431</v>
      </c>
      <c r="EL152" t="s">
        <v>448</v>
      </c>
      <c r="EM152" t="s">
        <v>451</v>
      </c>
      <c r="EO152" t="s">
        <v>452</v>
      </c>
      <c r="EP152" t="s">
        <v>431</v>
      </c>
      <c r="EQ152" t="s">
        <v>453</v>
      </c>
      <c r="ER152" t="s">
        <v>454</v>
      </c>
      <c r="ES152" t="s">
        <v>431</v>
      </c>
      <c r="ET152" t="s">
        <v>431</v>
      </c>
      <c r="EU152" t="s">
        <v>431</v>
      </c>
      <c r="EV152" t="s">
        <v>431</v>
      </c>
      <c r="EW152" t="s">
        <v>431</v>
      </c>
      <c r="FA152" t="s">
        <v>431</v>
      </c>
      <c r="FB152" t="s">
        <v>431</v>
      </c>
      <c r="FC152" t="s">
        <v>431</v>
      </c>
      <c r="FD152" t="s">
        <v>431</v>
      </c>
      <c r="FE152" t="s">
        <v>431</v>
      </c>
      <c r="FF152" t="s">
        <v>431</v>
      </c>
      <c r="FK152" t="s">
        <v>431</v>
      </c>
      <c r="FL152" t="s">
        <v>431</v>
      </c>
      <c r="FM152" t="s">
        <v>431</v>
      </c>
      <c r="FN152" t="s">
        <v>431</v>
      </c>
      <c r="FO152" t="s">
        <v>431</v>
      </c>
      <c r="FP152" t="s">
        <v>422</v>
      </c>
      <c r="FU152" t="s">
        <v>431</v>
      </c>
      <c r="FY152" t="s">
        <v>431</v>
      </c>
      <c r="GD152" t="s">
        <v>455</v>
      </c>
      <c r="GE152" t="s">
        <v>431</v>
      </c>
      <c r="GF152" t="s">
        <v>431</v>
      </c>
      <c r="GJ152" t="s">
        <v>444</v>
      </c>
      <c r="GK152" t="s">
        <v>1699</v>
      </c>
      <c r="GL152" t="s">
        <v>1711</v>
      </c>
      <c r="GN152" t="s">
        <v>1712</v>
      </c>
      <c r="GP152" t="s">
        <v>686</v>
      </c>
      <c r="GQ152" t="s">
        <v>462</v>
      </c>
      <c r="GR152" t="s">
        <v>1713</v>
      </c>
      <c r="GS152" t="s">
        <v>462</v>
      </c>
      <c r="GU152" t="s">
        <v>503</v>
      </c>
      <c r="GY152" t="s">
        <v>1710</v>
      </c>
      <c r="HB152" t="s">
        <v>464</v>
      </c>
    </row>
    <row r="153" spans="1:210" hidden="1" x14ac:dyDescent="0.25">
      <c r="A153" t="s">
        <v>1699</v>
      </c>
      <c r="B153" t="s">
        <v>1700</v>
      </c>
      <c r="C153" t="s">
        <v>422</v>
      </c>
      <c r="D153" t="s">
        <v>423</v>
      </c>
      <c r="E153" t="s">
        <v>1701</v>
      </c>
      <c r="F153" t="s">
        <v>1702</v>
      </c>
      <c r="G153" t="s">
        <v>426</v>
      </c>
      <c r="I153" t="s">
        <v>1499</v>
      </c>
      <c r="K153" t="s">
        <v>1714</v>
      </c>
      <c r="L153" t="s">
        <v>1705</v>
      </c>
      <c r="M153" t="s">
        <v>1715</v>
      </c>
      <c r="N153" t="s">
        <v>1706</v>
      </c>
      <c r="O153" t="s">
        <v>430</v>
      </c>
      <c r="P153" t="s">
        <v>431</v>
      </c>
      <c r="Q153" t="s">
        <v>431</v>
      </c>
      <c r="S153" t="s">
        <v>1716</v>
      </c>
      <c r="T153" t="s">
        <v>912</v>
      </c>
      <c r="V153" t="s">
        <v>1717</v>
      </c>
      <c r="W153" t="s">
        <v>431</v>
      </c>
      <c r="Y153" t="s">
        <v>1718</v>
      </c>
      <c r="Z153" t="s">
        <v>431</v>
      </c>
      <c r="AD153" t="s">
        <v>1716</v>
      </c>
      <c r="AE153" t="s">
        <v>1716</v>
      </c>
      <c r="AF153" t="s">
        <v>1716</v>
      </c>
      <c r="AG153" t="s">
        <v>1709</v>
      </c>
      <c r="AH153" t="s">
        <v>1716</v>
      </c>
      <c r="AI153" t="s">
        <v>1719</v>
      </c>
      <c r="AJ153" t="s">
        <v>486</v>
      </c>
      <c r="AL153" t="s">
        <v>1699</v>
      </c>
      <c r="AM153" t="s">
        <v>431</v>
      </c>
      <c r="AN153" t="s">
        <v>431</v>
      </c>
      <c r="AO153" t="s">
        <v>431</v>
      </c>
      <c r="AP153" t="s">
        <v>985</v>
      </c>
      <c r="AR153" t="s">
        <v>431</v>
      </c>
      <c r="AS153" t="s">
        <v>438</v>
      </c>
      <c r="AW153" t="s">
        <v>422</v>
      </c>
      <c r="BD153" t="s">
        <v>439</v>
      </c>
      <c r="BH153" t="s">
        <v>431</v>
      </c>
      <c r="BI153" t="s">
        <v>431</v>
      </c>
      <c r="BJ153" t="s">
        <v>440</v>
      </c>
      <c r="BL153" t="s">
        <v>918</v>
      </c>
      <c r="BM153" t="s">
        <v>24</v>
      </c>
      <c r="BO153" t="s">
        <v>598</v>
      </c>
      <c r="BS153" t="s">
        <v>431</v>
      </c>
      <c r="BT153" t="s">
        <v>431</v>
      </c>
      <c r="BU153" t="s">
        <v>431</v>
      </c>
      <c r="BW153" t="s">
        <v>431</v>
      </c>
      <c r="BX153" t="s">
        <v>431</v>
      </c>
      <c r="BY153" t="s">
        <v>431</v>
      </c>
      <c r="BZ153" t="s">
        <v>431</v>
      </c>
      <c r="CA153" t="s">
        <v>431</v>
      </c>
      <c r="CB153" t="s">
        <v>431</v>
      </c>
      <c r="CC153" t="s">
        <v>431</v>
      </c>
      <c r="CD153" t="s">
        <v>422</v>
      </c>
      <c r="CE153" t="s">
        <v>444</v>
      </c>
      <c r="CF153" t="s">
        <v>431</v>
      </c>
      <c r="CG153" t="s">
        <v>431</v>
      </c>
      <c r="CH153" t="s">
        <v>431</v>
      </c>
      <c r="CI153" t="s">
        <v>431</v>
      </c>
      <c r="CJ153" t="s">
        <v>518</v>
      </c>
      <c r="CK153" t="s">
        <v>431</v>
      </c>
      <c r="CL153" t="s">
        <v>431</v>
      </c>
      <c r="CP153" t="s">
        <v>431</v>
      </c>
      <c r="CQ153" t="s">
        <v>431</v>
      </c>
      <c r="CS153" t="s">
        <v>431</v>
      </c>
      <c r="CT153" t="s">
        <v>431</v>
      </c>
      <c r="DB153" t="s">
        <v>448</v>
      </c>
      <c r="DF153" t="s">
        <v>449</v>
      </c>
      <c r="DG153" t="s">
        <v>450</v>
      </c>
      <c r="DK153" t="s">
        <v>448</v>
      </c>
      <c r="DL153" t="s">
        <v>431</v>
      </c>
      <c r="DS153" t="s">
        <v>431</v>
      </c>
      <c r="DW153" t="s">
        <v>448</v>
      </c>
      <c r="EB153" t="s">
        <v>431</v>
      </c>
      <c r="EC153" t="s">
        <v>431</v>
      </c>
      <c r="ED153" t="s">
        <v>431</v>
      </c>
      <c r="EE153" t="s">
        <v>431</v>
      </c>
      <c r="EH153" t="s">
        <v>431</v>
      </c>
      <c r="EL153" t="s">
        <v>448</v>
      </c>
      <c r="EM153" t="s">
        <v>451</v>
      </c>
      <c r="EO153" t="s">
        <v>452</v>
      </c>
      <c r="EP153" t="s">
        <v>431</v>
      </c>
      <c r="EQ153" t="s">
        <v>453</v>
      </c>
      <c r="ER153" t="s">
        <v>454</v>
      </c>
      <c r="ES153" t="s">
        <v>431</v>
      </c>
      <c r="ET153" t="s">
        <v>431</v>
      </c>
      <c r="EU153" t="s">
        <v>431</v>
      </c>
      <c r="EV153" t="s">
        <v>431</v>
      </c>
      <c r="EW153" t="s">
        <v>431</v>
      </c>
      <c r="FA153" t="s">
        <v>431</v>
      </c>
      <c r="FB153" t="s">
        <v>431</v>
      </c>
      <c r="FC153" t="s">
        <v>431</v>
      </c>
      <c r="FD153" t="s">
        <v>431</v>
      </c>
      <c r="FE153" t="s">
        <v>431</v>
      </c>
      <c r="FF153" t="s">
        <v>431</v>
      </c>
      <c r="FK153" t="s">
        <v>431</v>
      </c>
      <c r="FL153" t="s">
        <v>431</v>
      </c>
      <c r="FM153" t="s">
        <v>431</v>
      </c>
      <c r="FN153" t="s">
        <v>431</v>
      </c>
      <c r="FO153" t="s">
        <v>431</v>
      </c>
      <c r="FP153" t="s">
        <v>422</v>
      </c>
      <c r="FU153" t="s">
        <v>431</v>
      </c>
      <c r="FY153" t="s">
        <v>431</v>
      </c>
      <c r="GD153" t="s">
        <v>455</v>
      </c>
      <c r="GE153" t="s">
        <v>431</v>
      </c>
      <c r="GF153" t="s">
        <v>431</v>
      </c>
      <c r="GJ153" t="s">
        <v>444</v>
      </c>
      <c r="GK153" t="s">
        <v>1699</v>
      </c>
      <c r="GL153" t="s">
        <v>1720</v>
      </c>
      <c r="GN153" t="s">
        <v>1721</v>
      </c>
      <c r="GP153" t="s">
        <v>686</v>
      </c>
      <c r="GQ153" t="s">
        <v>462</v>
      </c>
      <c r="GR153" t="s">
        <v>1722</v>
      </c>
      <c r="GS153" t="s">
        <v>462</v>
      </c>
      <c r="GU153" t="s">
        <v>503</v>
      </c>
      <c r="GY153" t="s">
        <v>1719</v>
      </c>
      <c r="HB153" t="s">
        <v>464</v>
      </c>
    </row>
    <row r="154" spans="1:210" hidden="1" x14ac:dyDescent="0.25">
      <c r="A154" t="s">
        <v>21</v>
      </c>
      <c r="B154" t="s">
        <v>1723</v>
      </c>
      <c r="C154" t="s">
        <v>422</v>
      </c>
      <c r="D154" t="s">
        <v>423</v>
      </c>
      <c r="E154" t="s">
        <v>1724</v>
      </c>
      <c r="F154" t="s">
        <v>1725</v>
      </c>
      <c r="G154" t="s">
        <v>426</v>
      </c>
      <c r="I154" t="s">
        <v>492</v>
      </c>
      <c r="K154" t="s">
        <v>1726</v>
      </c>
      <c r="L154" t="s">
        <v>1727</v>
      </c>
      <c r="N154" t="s">
        <v>430</v>
      </c>
      <c r="O154" t="s">
        <v>430</v>
      </c>
      <c r="P154" t="s">
        <v>431</v>
      </c>
      <c r="Q154" t="s">
        <v>431</v>
      </c>
      <c r="S154" t="s">
        <v>1728</v>
      </c>
      <c r="T154" t="s">
        <v>912</v>
      </c>
      <c r="V154" t="s">
        <v>1729</v>
      </c>
      <c r="W154" t="s">
        <v>431</v>
      </c>
      <c r="Y154" t="s">
        <v>564</v>
      </c>
      <c r="Z154" t="s">
        <v>431</v>
      </c>
      <c r="AD154" t="s">
        <v>1728</v>
      </c>
      <c r="AE154" t="s">
        <v>1728</v>
      </c>
      <c r="AF154" t="s">
        <v>1728</v>
      </c>
      <c r="AG154" t="s">
        <v>1730</v>
      </c>
      <c r="AH154" t="s">
        <v>1728</v>
      </c>
      <c r="AI154" t="s">
        <v>1731</v>
      </c>
      <c r="AJ154" t="s">
        <v>847</v>
      </c>
      <c r="AL154" t="s">
        <v>21</v>
      </c>
      <c r="AM154" t="s">
        <v>431</v>
      </c>
      <c r="AN154" t="s">
        <v>431</v>
      </c>
      <c r="AO154" t="s">
        <v>431</v>
      </c>
      <c r="AP154" t="s">
        <v>431</v>
      </c>
      <c r="AR154" t="s">
        <v>431</v>
      </c>
      <c r="AW154" t="s">
        <v>431</v>
      </c>
      <c r="BD154" t="s">
        <v>439</v>
      </c>
      <c r="BH154" t="s">
        <v>431</v>
      </c>
      <c r="BI154" t="s">
        <v>431</v>
      </c>
      <c r="BJ154" t="s">
        <v>440</v>
      </c>
      <c r="BL154" t="s">
        <v>441</v>
      </c>
      <c r="BM154" t="s">
        <v>24</v>
      </c>
      <c r="BO154" t="s">
        <v>1732</v>
      </c>
      <c r="BS154" t="s">
        <v>431</v>
      </c>
      <c r="BT154" t="s">
        <v>431</v>
      </c>
      <c r="BU154" t="s">
        <v>431</v>
      </c>
      <c r="BV154" t="s">
        <v>538</v>
      </c>
      <c r="BW154" t="s">
        <v>431</v>
      </c>
      <c r="BX154" t="s">
        <v>431</v>
      </c>
      <c r="BY154" t="s">
        <v>431</v>
      </c>
      <c r="BZ154" t="s">
        <v>431</v>
      </c>
      <c r="CA154" t="s">
        <v>431</v>
      </c>
      <c r="CB154" t="s">
        <v>431</v>
      </c>
      <c r="CC154" t="s">
        <v>431</v>
      </c>
      <c r="CD154" t="s">
        <v>422</v>
      </c>
      <c r="CE154" t="s">
        <v>444</v>
      </c>
      <c r="CF154" t="s">
        <v>431</v>
      </c>
      <c r="CG154" t="s">
        <v>431</v>
      </c>
      <c r="CH154" t="s">
        <v>431</v>
      </c>
      <c r="CI154" t="s">
        <v>431</v>
      </c>
      <c r="CJ154" t="s">
        <v>518</v>
      </c>
      <c r="CK154" t="s">
        <v>431</v>
      </c>
      <c r="CL154" t="s">
        <v>431</v>
      </c>
      <c r="CP154" t="s">
        <v>1729</v>
      </c>
      <c r="CQ154" t="s">
        <v>1729</v>
      </c>
      <c r="CS154" t="s">
        <v>1733</v>
      </c>
      <c r="CT154" t="s">
        <v>1734</v>
      </c>
      <c r="DB154" t="s">
        <v>448</v>
      </c>
      <c r="DF154" t="s">
        <v>449</v>
      </c>
      <c r="DG154" t="s">
        <v>450</v>
      </c>
      <c r="DK154" t="s">
        <v>448</v>
      </c>
      <c r="DL154" t="s">
        <v>431</v>
      </c>
      <c r="DS154" t="s">
        <v>431</v>
      </c>
      <c r="DW154" t="s">
        <v>448</v>
      </c>
      <c r="EB154" t="s">
        <v>431</v>
      </c>
      <c r="EC154" t="s">
        <v>431</v>
      </c>
      <c r="ED154" t="s">
        <v>431</v>
      </c>
      <c r="EE154" t="s">
        <v>431</v>
      </c>
      <c r="EH154" t="s">
        <v>431</v>
      </c>
      <c r="EL154" t="s">
        <v>448</v>
      </c>
      <c r="EM154" t="s">
        <v>451</v>
      </c>
      <c r="EO154" t="s">
        <v>452</v>
      </c>
      <c r="EP154" t="s">
        <v>453</v>
      </c>
      <c r="EQ154" t="s">
        <v>453</v>
      </c>
      <c r="ER154" t="s">
        <v>454</v>
      </c>
      <c r="ES154" t="s">
        <v>454</v>
      </c>
      <c r="ET154" t="s">
        <v>431</v>
      </c>
      <c r="EU154" t="s">
        <v>431</v>
      </c>
      <c r="EV154" t="s">
        <v>431</v>
      </c>
      <c r="EW154" t="s">
        <v>431</v>
      </c>
      <c r="FA154" t="s">
        <v>431</v>
      </c>
      <c r="FB154" t="s">
        <v>431</v>
      </c>
      <c r="FC154" t="s">
        <v>431</v>
      </c>
      <c r="FD154" t="s">
        <v>431</v>
      </c>
      <c r="FE154" t="s">
        <v>431</v>
      </c>
      <c r="FF154" t="s">
        <v>431</v>
      </c>
      <c r="FH154" t="s">
        <v>1735</v>
      </c>
      <c r="FK154" t="s">
        <v>431</v>
      </c>
      <c r="FL154" t="s">
        <v>431</v>
      </c>
      <c r="FM154" t="s">
        <v>431</v>
      </c>
      <c r="FN154" t="s">
        <v>431</v>
      </c>
      <c r="FO154" t="s">
        <v>431</v>
      </c>
      <c r="FP154" t="s">
        <v>422</v>
      </c>
      <c r="FU154" t="s">
        <v>431</v>
      </c>
      <c r="FY154" t="s">
        <v>431</v>
      </c>
      <c r="GD154" t="s">
        <v>455</v>
      </c>
      <c r="GE154" t="s">
        <v>431</v>
      </c>
      <c r="GF154" t="s">
        <v>431</v>
      </c>
      <c r="GJ154" t="s">
        <v>444</v>
      </c>
      <c r="GK154" t="s">
        <v>21</v>
      </c>
      <c r="GL154" t="s">
        <v>1736</v>
      </c>
      <c r="GN154" t="s">
        <v>1737</v>
      </c>
      <c r="GO154" t="s">
        <v>547</v>
      </c>
      <c r="GP154" t="s">
        <v>459</v>
      </c>
      <c r="GQ154" t="s">
        <v>462</v>
      </c>
      <c r="GR154" t="s">
        <v>1738</v>
      </c>
      <c r="GS154" t="s">
        <v>462</v>
      </c>
      <c r="GU154" t="s">
        <v>1739</v>
      </c>
      <c r="GY154" t="s">
        <v>1731</v>
      </c>
      <c r="HB154" t="s">
        <v>464</v>
      </c>
    </row>
    <row r="155" spans="1:210" hidden="1" x14ac:dyDescent="0.25">
      <c r="A155" t="s">
        <v>21</v>
      </c>
      <c r="B155" t="s">
        <v>505</v>
      </c>
      <c r="C155" t="s">
        <v>422</v>
      </c>
      <c r="D155" t="s">
        <v>423</v>
      </c>
      <c r="E155" t="s">
        <v>506</v>
      </c>
      <c r="F155" t="s">
        <v>507</v>
      </c>
      <c r="G155" t="s">
        <v>426</v>
      </c>
      <c r="I155" t="s">
        <v>1560</v>
      </c>
      <c r="K155" t="s">
        <v>508</v>
      </c>
      <c r="L155" t="s">
        <v>1740</v>
      </c>
      <c r="M155" t="s">
        <v>1741</v>
      </c>
      <c r="N155" t="s">
        <v>510</v>
      </c>
      <c r="O155" t="s">
        <v>430</v>
      </c>
      <c r="P155" t="s">
        <v>431</v>
      </c>
      <c r="Q155" t="s">
        <v>431</v>
      </c>
      <c r="S155" t="s">
        <v>1742</v>
      </c>
      <c r="T155" t="s">
        <v>433</v>
      </c>
      <c r="U155" t="s">
        <v>512</v>
      </c>
      <c r="V155" t="s">
        <v>1743</v>
      </c>
      <c r="W155" t="s">
        <v>431</v>
      </c>
      <c r="Y155" t="s">
        <v>726</v>
      </c>
      <c r="Z155" t="s">
        <v>431</v>
      </c>
      <c r="AD155" t="s">
        <v>1742</v>
      </c>
      <c r="AE155" t="s">
        <v>1742</v>
      </c>
      <c r="AF155" t="s">
        <v>1742</v>
      </c>
      <c r="AG155" t="s">
        <v>515</v>
      </c>
      <c r="AH155" t="s">
        <v>1742</v>
      </c>
      <c r="AI155" t="s">
        <v>200</v>
      </c>
      <c r="AJ155" t="s">
        <v>423</v>
      </c>
      <c r="AL155" t="s">
        <v>21</v>
      </c>
      <c r="AM155" t="s">
        <v>431</v>
      </c>
      <c r="AN155" t="s">
        <v>431</v>
      </c>
      <c r="AO155" t="s">
        <v>431</v>
      </c>
      <c r="AP155" t="s">
        <v>431</v>
      </c>
      <c r="AR155" t="s">
        <v>431</v>
      </c>
      <c r="AS155" t="s">
        <v>438</v>
      </c>
      <c r="AW155" t="s">
        <v>422</v>
      </c>
      <c r="BD155" t="s">
        <v>439</v>
      </c>
      <c r="BH155" t="s">
        <v>431</v>
      </c>
      <c r="BI155" t="s">
        <v>431</v>
      </c>
      <c r="BJ155" t="s">
        <v>440</v>
      </c>
      <c r="BL155" t="s">
        <v>1744</v>
      </c>
      <c r="BM155" t="s">
        <v>24</v>
      </c>
      <c r="BO155" t="s">
        <v>517</v>
      </c>
      <c r="BS155" t="s">
        <v>431</v>
      </c>
      <c r="BT155" t="s">
        <v>431</v>
      </c>
      <c r="BU155" t="s">
        <v>431</v>
      </c>
      <c r="BW155" t="s">
        <v>431</v>
      </c>
      <c r="BX155" t="s">
        <v>422</v>
      </c>
      <c r="BY155" t="s">
        <v>431</v>
      </c>
      <c r="BZ155" t="s">
        <v>431</v>
      </c>
      <c r="CA155" t="s">
        <v>431</v>
      </c>
      <c r="CB155" t="s">
        <v>431</v>
      </c>
      <c r="CC155" t="s">
        <v>431</v>
      </c>
      <c r="CD155" t="s">
        <v>422</v>
      </c>
      <c r="CE155" t="s">
        <v>444</v>
      </c>
      <c r="CF155" t="s">
        <v>431</v>
      </c>
      <c r="CG155" t="s">
        <v>431</v>
      </c>
      <c r="CH155" t="s">
        <v>431</v>
      </c>
      <c r="CI155" t="s">
        <v>431</v>
      </c>
      <c r="CJ155" t="s">
        <v>518</v>
      </c>
      <c r="CK155" t="s">
        <v>431</v>
      </c>
      <c r="CL155" t="s">
        <v>431</v>
      </c>
      <c r="CP155" t="s">
        <v>431</v>
      </c>
      <c r="CQ155" t="s">
        <v>431</v>
      </c>
      <c r="CS155" t="s">
        <v>431</v>
      </c>
      <c r="CT155" t="s">
        <v>431</v>
      </c>
      <c r="DB155" t="s">
        <v>448</v>
      </c>
      <c r="DF155" t="s">
        <v>449</v>
      </c>
      <c r="DG155" t="s">
        <v>450</v>
      </c>
      <c r="DK155" t="s">
        <v>448</v>
      </c>
      <c r="DL155" t="s">
        <v>431</v>
      </c>
      <c r="DS155" t="s">
        <v>431</v>
      </c>
      <c r="DW155" t="s">
        <v>448</v>
      </c>
      <c r="EB155" t="s">
        <v>431</v>
      </c>
      <c r="EC155" t="s">
        <v>431</v>
      </c>
      <c r="ED155" t="s">
        <v>431</v>
      </c>
      <c r="EE155" t="s">
        <v>431</v>
      </c>
      <c r="EH155" t="s">
        <v>431</v>
      </c>
      <c r="EL155" t="s">
        <v>448</v>
      </c>
      <c r="EM155" t="s">
        <v>451</v>
      </c>
      <c r="EO155" t="s">
        <v>452</v>
      </c>
      <c r="EP155" t="s">
        <v>431</v>
      </c>
      <c r="EQ155" t="s">
        <v>453</v>
      </c>
      <c r="ER155" t="s">
        <v>454</v>
      </c>
      <c r="ES155" t="s">
        <v>431</v>
      </c>
      <c r="ET155" t="s">
        <v>431</v>
      </c>
      <c r="EU155" t="s">
        <v>431</v>
      </c>
      <c r="EV155" t="s">
        <v>431</v>
      </c>
      <c r="EW155" t="s">
        <v>431</v>
      </c>
      <c r="FA155" t="s">
        <v>431</v>
      </c>
      <c r="FB155" t="s">
        <v>431</v>
      </c>
      <c r="FC155" t="s">
        <v>431</v>
      </c>
      <c r="FD155" t="s">
        <v>431</v>
      </c>
      <c r="FE155" t="s">
        <v>431</v>
      </c>
      <c r="FF155" t="s">
        <v>431</v>
      </c>
      <c r="FH155" t="s">
        <v>1735</v>
      </c>
      <c r="FK155" t="s">
        <v>431</v>
      </c>
      <c r="FL155" t="s">
        <v>431</v>
      </c>
      <c r="FM155" t="s">
        <v>431</v>
      </c>
      <c r="FN155" t="s">
        <v>431</v>
      </c>
      <c r="FO155" t="s">
        <v>431</v>
      </c>
      <c r="FP155" t="s">
        <v>422</v>
      </c>
      <c r="FU155" t="s">
        <v>431</v>
      </c>
      <c r="FY155" t="s">
        <v>431</v>
      </c>
      <c r="GD155" t="s">
        <v>455</v>
      </c>
      <c r="GE155" t="s">
        <v>431</v>
      </c>
      <c r="GF155" t="s">
        <v>431</v>
      </c>
      <c r="GJ155" t="s">
        <v>444</v>
      </c>
      <c r="GK155" t="s">
        <v>21</v>
      </c>
      <c r="GL155" t="s">
        <v>1745</v>
      </c>
      <c r="GN155" t="s">
        <v>1746</v>
      </c>
      <c r="GP155" t="s">
        <v>501</v>
      </c>
      <c r="GQ155" t="s">
        <v>462</v>
      </c>
      <c r="GR155" t="s">
        <v>1747</v>
      </c>
      <c r="GS155" t="s">
        <v>462</v>
      </c>
      <c r="GT155" t="s">
        <v>570</v>
      </c>
      <c r="GU155" t="s">
        <v>23</v>
      </c>
      <c r="GY155" t="s">
        <v>200</v>
      </c>
      <c r="HB155" t="s">
        <v>464</v>
      </c>
    </row>
    <row r="156" spans="1:210" hidden="1" x14ac:dyDescent="0.25">
      <c r="A156" t="s">
        <v>21</v>
      </c>
      <c r="B156" t="s">
        <v>505</v>
      </c>
      <c r="C156" t="s">
        <v>422</v>
      </c>
      <c r="D156" t="s">
        <v>423</v>
      </c>
      <c r="E156" t="s">
        <v>506</v>
      </c>
      <c r="F156" t="s">
        <v>507</v>
      </c>
      <c r="G156" t="s">
        <v>426</v>
      </c>
      <c r="I156" t="s">
        <v>422</v>
      </c>
      <c r="K156" t="s">
        <v>508</v>
      </c>
      <c r="L156" t="s">
        <v>1740</v>
      </c>
      <c r="M156" t="s">
        <v>1741</v>
      </c>
      <c r="N156" t="s">
        <v>510</v>
      </c>
      <c r="O156" t="s">
        <v>430</v>
      </c>
      <c r="P156" t="s">
        <v>431</v>
      </c>
      <c r="Q156" t="s">
        <v>431</v>
      </c>
      <c r="S156" t="s">
        <v>1748</v>
      </c>
      <c r="T156" t="s">
        <v>433</v>
      </c>
      <c r="U156" t="s">
        <v>512</v>
      </c>
      <c r="V156" t="s">
        <v>508</v>
      </c>
      <c r="W156" t="s">
        <v>431</v>
      </c>
      <c r="Y156" t="s">
        <v>1749</v>
      </c>
      <c r="Z156" t="s">
        <v>431</v>
      </c>
      <c r="AD156" t="s">
        <v>1748</v>
      </c>
      <c r="AE156" t="s">
        <v>1748</v>
      </c>
      <c r="AF156" t="s">
        <v>1748</v>
      </c>
      <c r="AG156" t="s">
        <v>515</v>
      </c>
      <c r="AH156" t="s">
        <v>1748</v>
      </c>
      <c r="AI156" t="s">
        <v>1750</v>
      </c>
      <c r="AJ156" t="s">
        <v>423</v>
      </c>
      <c r="AL156" t="s">
        <v>21</v>
      </c>
      <c r="AM156" t="s">
        <v>431</v>
      </c>
      <c r="AN156" t="s">
        <v>431</v>
      </c>
      <c r="AO156" t="s">
        <v>431</v>
      </c>
      <c r="AP156" t="s">
        <v>431</v>
      </c>
      <c r="AR156" t="s">
        <v>431</v>
      </c>
      <c r="AS156" t="s">
        <v>438</v>
      </c>
      <c r="AW156" t="s">
        <v>492</v>
      </c>
      <c r="BD156" t="s">
        <v>439</v>
      </c>
      <c r="BH156" t="s">
        <v>431</v>
      </c>
      <c r="BI156" t="s">
        <v>431</v>
      </c>
      <c r="BJ156" t="s">
        <v>440</v>
      </c>
      <c r="BL156" t="s">
        <v>1744</v>
      </c>
      <c r="BM156" t="s">
        <v>24</v>
      </c>
      <c r="BO156" t="s">
        <v>517</v>
      </c>
      <c r="BS156" t="s">
        <v>431</v>
      </c>
      <c r="BT156" t="s">
        <v>431</v>
      </c>
      <c r="BU156" t="s">
        <v>431</v>
      </c>
      <c r="BW156" t="s">
        <v>431</v>
      </c>
      <c r="BX156" t="s">
        <v>422</v>
      </c>
      <c r="BY156" t="s">
        <v>431</v>
      </c>
      <c r="BZ156" t="s">
        <v>431</v>
      </c>
      <c r="CA156" t="s">
        <v>431</v>
      </c>
      <c r="CB156" t="s">
        <v>431</v>
      </c>
      <c r="CC156" t="s">
        <v>431</v>
      </c>
      <c r="CD156" t="s">
        <v>422</v>
      </c>
      <c r="CE156" t="s">
        <v>444</v>
      </c>
      <c r="CF156" t="s">
        <v>431</v>
      </c>
      <c r="CG156" t="s">
        <v>431</v>
      </c>
      <c r="CH156" t="s">
        <v>431</v>
      </c>
      <c r="CI156" t="s">
        <v>431</v>
      </c>
      <c r="CJ156" t="s">
        <v>518</v>
      </c>
      <c r="CK156" t="s">
        <v>431</v>
      </c>
      <c r="CL156" t="s">
        <v>431</v>
      </c>
      <c r="CP156" t="s">
        <v>431</v>
      </c>
      <c r="CQ156" t="s">
        <v>431</v>
      </c>
      <c r="CS156" t="s">
        <v>431</v>
      </c>
      <c r="CT156" t="s">
        <v>431</v>
      </c>
      <c r="DB156" t="s">
        <v>448</v>
      </c>
      <c r="DF156" t="s">
        <v>449</v>
      </c>
      <c r="DG156" t="s">
        <v>450</v>
      </c>
      <c r="DK156" t="s">
        <v>448</v>
      </c>
      <c r="DL156" t="s">
        <v>431</v>
      </c>
      <c r="DS156" t="s">
        <v>431</v>
      </c>
      <c r="DW156" t="s">
        <v>448</v>
      </c>
      <c r="EB156" t="s">
        <v>431</v>
      </c>
      <c r="EC156" t="s">
        <v>431</v>
      </c>
      <c r="ED156" t="s">
        <v>431</v>
      </c>
      <c r="EE156" t="s">
        <v>431</v>
      </c>
      <c r="EH156" t="s">
        <v>431</v>
      </c>
      <c r="EL156" t="s">
        <v>448</v>
      </c>
      <c r="EM156" t="s">
        <v>451</v>
      </c>
      <c r="EO156" t="s">
        <v>452</v>
      </c>
      <c r="EP156" t="s">
        <v>431</v>
      </c>
      <c r="EQ156" t="s">
        <v>453</v>
      </c>
      <c r="ER156" t="s">
        <v>454</v>
      </c>
      <c r="ES156" t="s">
        <v>431</v>
      </c>
      <c r="ET156" t="s">
        <v>431</v>
      </c>
      <c r="EU156" t="s">
        <v>431</v>
      </c>
      <c r="EV156" t="s">
        <v>431</v>
      </c>
      <c r="EW156" t="s">
        <v>431</v>
      </c>
      <c r="FA156" t="s">
        <v>431</v>
      </c>
      <c r="FB156" t="s">
        <v>431</v>
      </c>
      <c r="FC156" t="s">
        <v>431</v>
      </c>
      <c r="FD156" t="s">
        <v>431</v>
      </c>
      <c r="FE156" t="s">
        <v>431</v>
      </c>
      <c r="FF156" t="s">
        <v>431</v>
      </c>
      <c r="FH156" t="s">
        <v>1735</v>
      </c>
      <c r="FK156" t="s">
        <v>431</v>
      </c>
      <c r="FL156" t="s">
        <v>431</v>
      </c>
      <c r="FM156" t="s">
        <v>431</v>
      </c>
      <c r="FN156" t="s">
        <v>431</v>
      </c>
      <c r="FO156" t="s">
        <v>431</v>
      </c>
      <c r="FP156" t="s">
        <v>422</v>
      </c>
      <c r="FU156" t="s">
        <v>431</v>
      </c>
      <c r="FY156" t="s">
        <v>431</v>
      </c>
      <c r="GD156" t="s">
        <v>455</v>
      </c>
      <c r="GE156" t="s">
        <v>431</v>
      </c>
      <c r="GF156" t="s">
        <v>431</v>
      </c>
      <c r="GJ156" t="s">
        <v>444</v>
      </c>
      <c r="GK156" t="s">
        <v>21</v>
      </c>
      <c r="GL156" t="s">
        <v>1751</v>
      </c>
      <c r="GN156" t="s">
        <v>1752</v>
      </c>
      <c r="GP156" t="s">
        <v>501</v>
      </c>
      <c r="GQ156" t="s">
        <v>462</v>
      </c>
      <c r="GR156" t="s">
        <v>521</v>
      </c>
      <c r="GS156" t="s">
        <v>462</v>
      </c>
      <c r="GU156" t="s">
        <v>23</v>
      </c>
      <c r="GY156" t="s">
        <v>1750</v>
      </c>
      <c r="HB156" t="s">
        <v>464</v>
      </c>
    </row>
    <row r="157" spans="1:210" hidden="1" x14ac:dyDescent="0.25">
      <c r="A157" t="s">
        <v>21</v>
      </c>
      <c r="B157" t="s">
        <v>17</v>
      </c>
      <c r="C157" t="s">
        <v>422</v>
      </c>
      <c r="D157" t="s">
        <v>423</v>
      </c>
      <c r="E157" t="s">
        <v>636</v>
      </c>
      <c r="F157" t="s">
        <v>637</v>
      </c>
      <c r="G157" t="s">
        <v>426</v>
      </c>
      <c r="I157" t="s">
        <v>422</v>
      </c>
      <c r="K157" t="s">
        <v>1753</v>
      </c>
      <c r="L157" t="s">
        <v>1754</v>
      </c>
      <c r="M157" t="s">
        <v>1741</v>
      </c>
      <c r="N157" t="s">
        <v>510</v>
      </c>
      <c r="O157" t="s">
        <v>430</v>
      </c>
      <c r="P157" t="s">
        <v>431</v>
      </c>
      <c r="Q157" t="s">
        <v>431</v>
      </c>
      <c r="S157" t="s">
        <v>1755</v>
      </c>
      <c r="T157" t="s">
        <v>1756</v>
      </c>
      <c r="U157" t="s">
        <v>1757</v>
      </c>
      <c r="V157" t="s">
        <v>1753</v>
      </c>
      <c r="W157" t="s">
        <v>431</v>
      </c>
      <c r="Y157" t="s">
        <v>1758</v>
      </c>
      <c r="Z157" t="s">
        <v>431</v>
      </c>
      <c r="AD157" t="s">
        <v>642</v>
      </c>
      <c r="AE157" t="s">
        <v>642</v>
      </c>
      <c r="AF157" t="s">
        <v>642</v>
      </c>
      <c r="AG157" t="s">
        <v>643</v>
      </c>
      <c r="AH157" t="s">
        <v>1755</v>
      </c>
      <c r="AI157" t="s">
        <v>1759</v>
      </c>
      <c r="AJ157" t="s">
        <v>423</v>
      </c>
      <c r="AL157" t="s">
        <v>21</v>
      </c>
      <c r="AM157" t="s">
        <v>431</v>
      </c>
      <c r="AN157" t="s">
        <v>431</v>
      </c>
      <c r="AO157" t="s">
        <v>431</v>
      </c>
      <c r="AP157" t="s">
        <v>431</v>
      </c>
      <c r="AR157" t="s">
        <v>431</v>
      </c>
      <c r="AW157" t="s">
        <v>431</v>
      </c>
      <c r="BD157" t="s">
        <v>439</v>
      </c>
      <c r="BH157" t="s">
        <v>431</v>
      </c>
      <c r="BI157" t="s">
        <v>431</v>
      </c>
      <c r="BJ157" t="s">
        <v>440</v>
      </c>
      <c r="BL157" t="s">
        <v>1744</v>
      </c>
      <c r="BM157" t="s">
        <v>24</v>
      </c>
      <c r="BO157" t="s">
        <v>517</v>
      </c>
      <c r="BS157" t="s">
        <v>431</v>
      </c>
      <c r="BT157" t="s">
        <v>431</v>
      </c>
      <c r="BU157" t="s">
        <v>431</v>
      </c>
      <c r="BV157" t="s">
        <v>538</v>
      </c>
      <c r="BW157" t="s">
        <v>431</v>
      </c>
      <c r="BX157" t="s">
        <v>431</v>
      </c>
      <c r="BY157" t="s">
        <v>431</v>
      </c>
      <c r="BZ157" t="s">
        <v>431</v>
      </c>
      <c r="CA157" t="s">
        <v>431</v>
      </c>
      <c r="CB157" t="s">
        <v>431</v>
      </c>
      <c r="CC157" t="s">
        <v>431</v>
      </c>
      <c r="CD157" t="s">
        <v>422</v>
      </c>
      <c r="CE157" t="s">
        <v>444</v>
      </c>
      <c r="CF157" t="s">
        <v>1760</v>
      </c>
      <c r="CG157" t="s">
        <v>539</v>
      </c>
      <c r="CH157" t="s">
        <v>1761</v>
      </c>
      <c r="CI157" t="s">
        <v>431</v>
      </c>
      <c r="CJ157" t="s">
        <v>518</v>
      </c>
      <c r="CK157" t="s">
        <v>431</v>
      </c>
      <c r="CL157" t="s">
        <v>431</v>
      </c>
      <c r="CP157" t="s">
        <v>1760</v>
      </c>
      <c r="CQ157" t="s">
        <v>1760</v>
      </c>
      <c r="CS157" t="s">
        <v>1762</v>
      </c>
      <c r="CT157" t="s">
        <v>1763</v>
      </c>
      <c r="DB157" t="s">
        <v>448</v>
      </c>
      <c r="DF157" t="s">
        <v>449</v>
      </c>
      <c r="DG157" t="s">
        <v>450</v>
      </c>
      <c r="DK157" t="s">
        <v>448</v>
      </c>
      <c r="DL157" t="s">
        <v>431</v>
      </c>
      <c r="DS157" t="s">
        <v>431</v>
      </c>
      <c r="DW157" t="s">
        <v>448</v>
      </c>
      <c r="EB157" t="s">
        <v>431</v>
      </c>
      <c r="EC157" t="s">
        <v>431</v>
      </c>
      <c r="ED157" t="s">
        <v>431</v>
      </c>
      <c r="EE157" t="s">
        <v>431</v>
      </c>
      <c r="EH157" t="s">
        <v>431</v>
      </c>
      <c r="EL157" t="s">
        <v>448</v>
      </c>
      <c r="EM157" t="s">
        <v>451</v>
      </c>
      <c r="EO157" t="s">
        <v>452</v>
      </c>
      <c r="EP157" t="s">
        <v>453</v>
      </c>
      <c r="EQ157" t="s">
        <v>453</v>
      </c>
      <c r="ER157" t="s">
        <v>454</v>
      </c>
      <c r="ES157" t="s">
        <v>454</v>
      </c>
      <c r="ET157" t="s">
        <v>431</v>
      </c>
      <c r="EU157" t="s">
        <v>431</v>
      </c>
      <c r="EV157" t="s">
        <v>431</v>
      </c>
      <c r="EW157" t="s">
        <v>431</v>
      </c>
      <c r="FA157" t="s">
        <v>431</v>
      </c>
      <c r="FB157" t="s">
        <v>431</v>
      </c>
      <c r="FC157" t="s">
        <v>431</v>
      </c>
      <c r="FD157" t="s">
        <v>431</v>
      </c>
      <c r="FE157" t="s">
        <v>431</v>
      </c>
      <c r="FF157" t="s">
        <v>431</v>
      </c>
      <c r="FH157" t="s">
        <v>1735</v>
      </c>
      <c r="FK157" t="s">
        <v>431</v>
      </c>
      <c r="FL157" t="s">
        <v>431</v>
      </c>
      <c r="FM157" t="s">
        <v>431</v>
      </c>
      <c r="FN157" t="s">
        <v>431</v>
      </c>
      <c r="FO157" t="s">
        <v>431</v>
      </c>
      <c r="FP157" t="s">
        <v>422</v>
      </c>
      <c r="FU157" t="s">
        <v>431</v>
      </c>
      <c r="FY157" t="s">
        <v>431</v>
      </c>
      <c r="GD157" t="s">
        <v>455</v>
      </c>
      <c r="GE157" t="s">
        <v>431</v>
      </c>
      <c r="GF157" t="s">
        <v>431</v>
      </c>
      <c r="GH157" t="s">
        <v>1764</v>
      </c>
      <c r="GJ157" t="s">
        <v>444</v>
      </c>
      <c r="GK157" t="s">
        <v>21</v>
      </c>
      <c r="GL157" t="s">
        <v>1765</v>
      </c>
      <c r="GN157" t="s">
        <v>1766</v>
      </c>
      <c r="GO157" t="s">
        <v>649</v>
      </c>
      <c r="GP157" t="s">
        <v>501</v>
      </c>
      <c r="GQ157" t="s">
        <v>462</v>
      </c>
      <c r="GR157" t="s">
        <v>1767</v>
      </c>
      <c r="GS157" t="s">
        <v>462</v>
      </c>
      <c r="GU157" t="s">
        <v>23</v>
      </c>
      <c r="GY157" t="s">
        <v>1759</v>
      </c>
      <c r="HB157" t="s">
        <v>464</v>
      </c>
    </row>
    <row r="158" spans="1:210" hidden="1" x14ac:dyDescent="0.25">
      <c r="A158" t="s">
        <v>21</v>
      </c>
      <c r="B158" t="s">
        <v>17</v>
      </c>
      <c r="C158" t="s">
        <v>422</v>
      </c>
      <c r="D158" t="s">
        <v>572</v>
      </c>
      <c r="E158" t="s">
        <v>636</v>
      </c>
      <c r="F158" t="s">
        <v>637</v>
      </c>
      <c r="G158" t="s">
        <v>426</v>
      </c>
      <c r="I158" t="s">
        <v>422</v>
      </c>
      <c r="K158" t="s">
        <v>1768</v>
      </c>
      <c r="L158" t="s">
        <v>1754</v>
      </c>
      <c r="M158" t="s">
        <v>1741</v>
      </c>
      <c r="N158" t="s">
        <v>510</v>
      </c>
      <c r="O158" t="s">
        <v>430</v>
      </c>
      <c r="P158" t="s">
        <v>431</v>
      </c>
      <c r="Q158" t="s">
        <v>431</v>
      </c>
      <c r="S158" t="s">
        <v>1755</v>
      </c>
      <c r="T158" t="s">
        <v>1769</v>
      </c>
      <c r="U158" t="s">
        <v>1770</v>
      </c>
      <c r="V158" t="s">
        <v>1768</v>
      </c>
      <c r="W158" t="s">
        <v>431</v>
      </c>
      <c r="Y158" t="s">
        <v>1758</v>
      </c>
      <c r="Z158" t="s">
        <v>431</v>
      </c>
      <c r="AD158" t="s">
        <v>642</v>
      </c>
      <c r="AE158" t="s">
        <v>642</v>
      </c>
      <c r="AF158" t="s">
        <v>642</v>
      </c>
      <c r="AG158" t="s">
        <v>643</v>
      </c>
      <c r="AH158" t="s">
        <v>1755</v>
      </c>
      <c r="AI158" t="s">
        <v>1759</v>
      </c>
      <c r="AJ158" t="s">
        <v>423</v>
      </c>
      <c r="AL158" t="s">
        <v>21</v>
      </c>
      <c r="AM158" t="s">
        <v>431</v>
      </c>
      <c r="AN158" t="s">
        <v>431</v>
      </c>
      <c r="AO158" t="s">
        <v>431</v>
      </c>
      <c r="AP158" t="s">
        <v>431</v>
      </c>
      <c r="AR158" t="s">
        <v>431</v>
      </c>
      <c r="AW158" t="s">
        <v>431</v>
      </c>
      <c r="BD158" t="s">
        <v>439</v>
      </c>
      <c r="BH158" t="s">
        <v>431</v>
      </c>
      <c r="BI158" t="s">
        <v>431</v>
      </c>
      <c r="BJ158" t="s">
        <v>440</v>
      </c>
      <c r="BL158" t="s">
        <v>1744</v>
      </c>
      <c r="BM158" t="s">
        <v>24</v>
      </c>
      <c r="BO158" t="s">
        <v>517</v>
      </c>
      <c r="BS158" t="s">
        <v>431</v>
      </c>
      <c r="BT158" t="s">
        <v>431</v>
      </c>
      <c r="BU158" t="s">
        <v>431</v>
      </c>
      <c r="BV158" t="s">
        <v>538</v>
      </c>
      <c r="BW158" t="s">
        <v>431</v>
      </c>
      <c r="BX158" t="s">
        <v>431</v>
      </c>
      <c r="BY158" t="s">
        <v>431</v>
      </c>
      <c r="BZ158" t="s">
        <v>431</v>
      </c>
      <c r="CA158" t="s">
        <v>431</v>
      </c>
      <c r="CB158" t="s">
        <v>431</v>
      </c>
      <c r="CC158" t="s">
        <v>431</v>
      </c>
      <c r="CD158" t="s">
        <v>422</v>
      </c>
      <c r="CE158" t="s">
        <v>444</v>
      </c>
      <c r="CF158" t="s">
        <v>1771</v>
      </c>
      <c r="CG158" t="s">
        <v>539</v>
      </c>
      <c r="CH158" t="s">
        <v>1772</v>
      </c>
      <c r="CI158" t="s">
        <v>431</v>
      </c>
      <c r="CJ158" t="s">
        <v>518</v>
      </c>
      <c r="CK158" t="s">
        <v>431</v>
      </c>
      <c r="CL158" t="s">
        <v>431</v>
      </c>
      <c r="CP158" t="s">
        <v>1771</v>
      </c>
      <c r="CQ158" t="s">
        <v>1771</v>
      </c>
      <c r="CS158" t="s">
        <v>1773</v>
      </c>
      <c r="CT158" t="s">
        <v>1774</v>
      </c>
      <c r="DB158" t="s">
        <v>448</v>
      </c>
      <c r="DF158" t="s">
        <v>449</v>
      </c>
      <c r="DG158" t="s">
        <v>450</v>
      </c>
      <c r="DK158" t="s">
        <v>448</v>
      </c>
      <c r="DL158" t="s">
        <v>431</v>
      </c>
      <c r="DS158" t="s">
        <v>431</v>
      </c>
      <c r="DW158" t="s">
        <v>448</v>
      </c>
      <c r="EB158" t="s">
        <v>431</v>
      </c>
      <c r="EC158" t="s">
        <v>431</v>
      </c>
      <c r="ED158" t="s">
        <v>431</v>
      </c>
      <c r="EE158" t="s">
        <v>431</v>
      </c>
      <c r="EH158" t="s">
        <v>431</v>
      </c>
      <c r="EL158" t="s">
        <v>448</v>
      </c>
      <c r="EM158" t="s">
        <v>451</v>
      </c>
      <c r="EO158" t="s">
        <v>452</v>
      </c>
      <c r="EP158" t="s">
        <v>453</v>
      </c>
      <c r="EQ158" t="s">
        <v>453</v>
      </c>
      <c r="ER158" t="s">
        <v>454</v>
      </c>
      <c r="ES158" t="s">
        <v>454</v>
      </c>
      <c r="ET158" t="s">
        <v>431</v>
      </c>
      <c r="EU158" t="s">
        <v>431</v>
      </c>
      <c r="EV158" t="s">
        <v>431</v>
      </c>
      <c r="EW158" t="s">
        <v>431</v>
      </c>
      <c r="FA158" t="s">
        <v>431</v>
      </c>
      <c r="FB158" t="s">
        <v>431</v>
      </c>
      <c r="FC158" t="s">
        <v>431</v>
      </c>
      <c r="FD158" t="s">
        <v>431</v>
      </c>
      <c r="FE158" t="s">
        <v>431</v>
      </c>
      <c r="FF158" t="s">
        <v>431</v>
      </c>
      <c r="FH158" t="s">
        <v>1735</v>
      </c>
      <c r="FK158" t="s">
        <v>431</v>
      </c>
      <c r="FL158" t="s">
        <v>431</v>
      </c>
      <c r="FM158" t="s">
        <v>431</v>
      </c>
      <c r="FN158" t="s">
        <v>431</v>
      </c>
      <c r="FO158" t="s">
        <v>431</v>
      </c>
      <c r="FP158" t="s">
        <v>422</v>
      </c>
      <c r="FU158" t="s">
        <v>431</v>
      </c>
      <c r="FY158" t="s">
        <v>431</v>
      </c>
      <c r="GD158" t="s">
        <v>455</v>
      </c>
      <c r="GE158" t="s">
        <v>431</v>
      </c>
      <c r="GF158" t="s">
        <v>431</v>
      </c>
      <c r="GH158" t="s">
        <v>1775</v>
      </c>
      <c r="GJ158" t="s">
        <v>444</v>
      </c>
      <c r="GK158" t="s">
        <v>21</v>
      </c>
      <c r="GL158" t="s">
        <v>448</v>
      </c>
      <c r="GN158" t="s">
        <v>1776</v>
      </c>
      <c r="GO158" t="s">
        <v>649</v>
      </c>
      <c r="GP158" t="s">
        <v>501</v>
      </c>
      <c r="GQ158" t="s">
        <v>462</v>
      </c>
      <c r="GS158" t="s">
        <v>462</v>
      </c>
      <c r="GU158" t="s">
        <v>23</v>
      </c>
      <c r="GY158" t="s">
        <v>1759</v>
      </c>
      <c r="HB158" t="s">
        <v>464</v>
      </c>
    </row>
    <row r="159" spans="1:210" hidden="1" x14ac:dyDescent="0.25">
      <c r="A159" t="s">
        <v>21</v>
      </c>
      <c r="B159" t="s">
        <v>17</v>
      </c>
      <c r="C159" t="s">
        <v>422</v>
      </c>
      <c r="D159" t="s">
        <v>572</v>
      </c>
      <c r="E159" t="s">
        <v>636</v>
      </c>
      <c r="F159" t="s">
        <v>637</v>
      </c>
      <c r="G159" t="s">
        <v>426</v>
      </c>
      <c r="I159" t="s">
        <v>422</v>
      </c>
      <c r="K159" t="s">
        <v>1777</v>
      </c>
      <c r="L159" t="s">
        <v>1754</v>
      </c>
      <c r="M159" t="s">
        <v>1741</v>
      </c>
      <c r="N159" t="s">
        <v>510</v>
      </c>
      <c r="O159" t="s">
        <v>430</v>
      </c>
      <c r="P159" t="s">
        <v>431</v>
      </c>
      <c r="Q159" t="s">
        <v>431</v>
      </c>
      <c r="S159" t="s">
        <v>915</v>
      </c>
      <c r="T159" t="s">
        <v>1769</v>
      </c>
      <c r="U159" t="s">
        <v>1770</v>
      </c>
      <c r="V159" t="s">
        <v>1777</v>
      </c>
      <c r="W159" t="s">
        <v>431</v>
      </c>
      <c r="Y159" t="s">
        <v>1758</v>
      </c>
      <c r="Z159" t="s">
        <v>431</v>
      </c>
      <c r="AD159" t="s">
        <v>642</v>
      </c>
      <c r="AE159" t="s">
        <v>642</v>
      </c>
      <c r="AF159" t="s">
        <v>642</v>
      </c>
      <c r="AG159" t="s">
        <v>643</v>
      </c>
      <c r="AH159" t="s">
        <v>915</v>
      </c>
      <c r="AI159" t="s">
        <v>1778</v>
      </c>
      <c r="AJ159" t="s">
        <v>423</v>
      </c>
      <c r="AL159" t="s">
        <v>21</v>
      </c>
      <c r="AM159" t="s">
        <v>431</v>
      </c>
      <c r="AN159" t="s">
        <v>431</v>
      </c>
      <c r="AO159" t="s">
        <v>431</v>
      </c>
      <c r="AP159" t="s">
        <v>431</v>
      </c>
      <c r="AR159" t="s">
        <v>431</v>
      </c>
      <c r="AW159" t="s">
        <v>431</v>
      </c>
      <c r="BD159" t="s">
        <v>439</v>
      </c>
      <c r="BH159" t="s">
        <v>431</v>
      </c>
      <c r="BI159" t="s">
        <v>431</v>
      </c>
      <c r="BJ159" t="s">
        <v>440</v>
      </c>
      <c r="BL159" t="s">
        <v>1744</v>
      </c>
      <c r="BM159" t="s">
        <v>24</v>
      </c>
      <c r="BO159" t="s">
        <v>517</v>
      </c>
      <c r="BS159" t="s">
        <v>431</v>
      </c>
      <c r="BT159" t="s">
        <v>431</v>
      </c>
      <c r="BU159" t="s">
        <v>431</v>
      </c>
      <c r="BV159" t="s">
        <v>538</v>
      </c>
      <c r="BW159" t="s">
        <v>431</v>
      </c>
      <c r="BX159" t="s">
        <v>431</v>
      </c>
      <c r="BY159" t="s">
        <v>431</v>
      </c>
      <c r="BZ159" t="s">
        <v>431</v>
      </c>
      <c r="CA159" t="s">
        <v>431</v>
      </c>
      <c r="CB159" t="s">
        <v>431</v>
      </c>
      <c r="CC159" t="s">
        <v>431</v>
      </c>
      <c r="CD159" t="s">
        <v>422</v>
      </c>
      <c r="CE159" t="s">
        <v>444</v>
      </c>
      <c r="CF159" t="s">
        <v>1779</v>
      </c>
      <c r="CG159" t="s">
        <v>539</v>
      </c>
      <c r="CH159" t="s">
        <v>497</v>
      </c>
      <c r="CI159" t="s">
        <v>431</v>
      </c>
      <c r="CJ159" t="s">
        <v>518</v>
      </c>
      <c r="CK159" t="s">
        <v>431</v>
      </c>
      <c r="CL159" t="s">
        <v>431</v>
      </c>
      <c r="CP159" t="s">
        <v>1779</v>
      </c>
      <c r="CQ159" t="s">
        <v>1779</v>
      </c>
      <c r="CS159" t="s">
        <v>1780</v>
      </c>
      <c r="CT159" t="s">
        <v>1525</v>
      </c>
      <c r="DB159" t="s">
        <v>448</v>
      </c>
      <c r="DF159" t="s">
        <v>449</v>
      </c>
      <c r="DG159" t="s">
        <v>450</v>
      </c>
      <c r="DK159" t="s">
        <v>448</v>
      </c>
      <c r="DL159" t="s">
        <v>431</v>
      </c>
      <c r="DS159" t="s">
        <v>431</v>
      </c>
      <c r="DW159" t="s">
        <v>448</v>
      </c>
      <c r="EB159" t="s">
        <v>431</v>
      </c>
      <c r="EC159" t="s">
        <v>431</v>
      </c>
      <c r="ED159" t="s">
        <v>431</v>
      </c>
      <c r="EE159" t="s">
        <v>431</v>
      </c>
      <c r="EH159" t="s">
        <v>431</v>
      </c>
      <c r="EL159" t="s">
        <v>448</v>
      </c>
      <c r="EM159" t="s">
        <v>451</v>
      </c>
      <c r="EO159" t="s">
        <v>452</v>
      </c>
      <c r="EP159" t="s">
        <v>453</v>
      </c>
      <c r="EQ159" t="s">
        <v>453</v>
      </c>
      <c r="ER159" t="s">
        <v>454</v>
      </c>
      <c r="ES159" t="s">
        <v>454</v>
      </c>
      <c r="ET159" t="s">
        <v>431</v>
      </c>
      <c r="EU159" t="s">
        <v>431</v>
      </c>
      <c r="EV159" t="s">
        <v>431</v>
      </c>
      <c r="EW159" t="s">
        <v>431</v>
      </c>
      <c r="FA159" t="s">
        <v>431</v>
      </c>
      <c r="FB159" t="s">
        <v>431</v>
      </c>
      <c r="FC159" t="s">
        <v>431</v>
      </c>
      <c r="FD159" t="s">
        <v>431</v>
      </c>
      <c r="FE159" t="s">
        <v>431</v>
      </c>
      <c r="FF159" t="s">
        <v>431</v>
      </c>
      <c r="FH159" t="s">
        <v>1735</v>
      </c>
      <c r="FK159" t="s">
        <v>431</v>
      </c>
      <c r="FL159" t="s">
        <v>431</v>
      </c>
      <c r="FM159" t="s">
        <v>431</v>
      </c>
      <c r="FN159" t="s">
        <v>431</v>
      </c>
      <c r="FO159" t="s">
        <v>431</v>
      </c>
      <c r="FP159" t="s">
        <v>422</v>
      </c>
      <c r="FU159" t="s">
        <v>431</v>
      </c>
      <c r="FY159" t="s">
        <v>431</v>
      </c>
      <c r="GD159" t="s">
        <v>455</v>
      </c>
      <c r="GE159" t="s">
        <v>431</v>
      </c>
      <c r="GF159" t="s">
        <v>431</v>
      </c>
      <c r="GH159" t="s">
        <v>1781</v>
      </c>
      <c r="GJ159" t="s">
        <v>444</v>
      </c>
      <c r="GK159" t="s">
        <v>21</v>
      </c>
      <c r="GL159" t="s">
        <v>448</v>
      </c>
      <c r="GN159" t="s">
        <v>1782</v>
      </c>
      <c r="GO159" t="s">
        <v>649</v>
      </c>
      <c r="GP159" t="s">
        <v>501</v>
      </c>
      <c r="GQ159" t="s">
        <v>462</v>
      </c>
      <c r="GS159" t="s">
        <v>462</v>
      </c>
      <c r="GU159" t="s">
        <v>23</v>
      </c>
      <c r="GY159" t="s">
        <v>1778</v>
      </c>
      <c r="HB159" t="s">
        <v>464</v>
      </c>
    </row>
    <row r="160" spans="1:210" hidden="1" x14ac:dyDescent="0.25">
      <c r="A160" t="s">
        <v>21</v>
      </c>
      <c r="B160" t="s">
        <v>1783</v>
      </c>
      <c r="C160" t="s">
        <v>422</v>
      </c>
      <c r="D160" t="s">
        <v>423</v>
      </c>
      <c r="E160" t="s">
        <v>1784</v>
      </c>
      <c r="F160" t="s">
        <v>1785</v>
      </c>
      <c r="G160" t="s">
        <v>426</v>
      </c>
      <c r="I160" t="s">
        <v>422</v>
      </c>
      <c r="K160" t="s">
        <v>1786</v>
      </c>
      <c r="L160" t="s">
        <v>1787</v>
      </c>
      <c r="M160" t="s">
        <v>1788</v>
      </c>
      <c r="N160" t="s">
        <v>510</v>
      </c>
      <c r="O160" t="s">
        <v>430</v>
      </c>
      <c r="P160" t="s">
        <v>431</v>
      </c>
      <c r="Q160" t="s">
        <v>431</v>
      </c>
      <c r="S160" t="s">
        <v>1789</v>
      </c>
      <c r="T160" t="s">
        <v>1790</v>
      </c>
      <c r="U160" t="s">
        <v>1791</v>
      </c>
      <c r="V160" t="s">
        <v>1786</v>
      </c>
      <c r="W160" t="s">
        <v>431</v>
      </c>
      <c r="Y160" t="s">
        <v>435</v>
      </c>
      <c r="Z160" t="s">
        <v>431</v>
      </c>
      <c r="AD160" t="s">
        <v>1792</v>
      </c>
      <c r="AE160" t="s">
        <v>1792</v>
      </c>
      <c r="AF160" t="s">
        <v>1792</v>
      </c>
      <c r="AG160" t="s">
        <v>1793</v>
      </c>
      <c r="AH160" t="s">
        <v>1789</v>
      </c>
      <c r="AI160" t="s">
        <v>1794</v>
      </c>
      <c r="AJ160" t="s">
        <v>486</v>
      </c>
      <c r="AL160" t="s">
        <v>21</v>
      </c>
      <c r="AM160" t="s">
        <v>431</v>
      </c>
      <c r="AN160" t="s">
        <v>431</v>
      </c>
      <c r="AO160" t="s">
        <v>431</v>
      </c>
      <c r="AP160" t="s">
        <v>431</v>
      </c>
      <c r="AR160" t="s">
        <v>431</v>
      </c>
      <c r="AS160" t="s">
        <v>438</v>
      </c>
      <c r="AW160" t="s">
        <v>422</v>
      </c>
      <c r="BD160" t="s">
        <v>439</v>
      </c>
      <c r="BH160" t="s">
        <v>431</v>
      </c>
      <c r="BI160" t="s">
        <v>431</v>
      </c>
      <c r="BJ160" t="s">
        <v>440</v>
      </c>
      <c r="BL160" t="s">
        <v>1744</v>
      </c>
      <c r="BM160" t="s">
        <v>24</v>
      </c>
      <c r="BO160" t="s">
        <v>517</v>
      </c>
      <c r="BS160" t="s">
        <v>431</v>
      </c>
      <c r="BT160" t="s">
        <v>431</v>
      </c>
      <c r="BU160" t="s">
        <v>431</v>
      </c>
      <c r="BV160" t="s">
        <v>564</v>
      </c>
      <c r="BW160" t="s">
        <v>431</v>
      </c>
      <c r="BX160" t="s">
        <v>431</v>
      </c>
      <c r="BY160" t="s">
        <v>431</v>
      </c>
      <c r="BZ160" t="s">
        <v>431</v>
      </c>
      <c r="CA160" t="s">
        <v>431</v>
      </c>
      <c r="CB160" t="s">
        <v>431</v>
      </c>
      <c r="CC160" t="s">
        <v>431</v>
      </c>
      <c r="CD160" t="s">
        <v>422</v>
      </c>
      <c r="CE160" t="s">
        <v>444</v>
      </c>
      <c r="CF160" t="s">
        <v>431</v>
      </c>
      <c r="CG160" t="s">
        <v>431</v>
      </c>
      <c r="CH160" t="s">
        <v>431</v>
      </c>
      <c r="CI160" t="s">
        <v>431</v>
      </c>
      <c r="CJ160" t="s">
        <v>832</v>
      </c>
      <c r="CK160" t="s">
        <v>431</v>
      </c>
      <c r="CL160" t="s">
        <v>431</v>
      </c>
      <c r="CP160" t="s">
        <v>1795</v>
      </c>
      <c r="CQ160" t="s">
        <v>1795</v>
      </c>
      <c r="CS160" t="s">
        <v>1796</v>
      </c>
      <c r="CT160" t="s">
        <v>1797</v>
      </c>
      <c r="DB160" t="s">
        <v>448</v>
      </c>
      <c r="DF160" t="s">
        <v>449</v>
      </c>
      <c r="DG160" t="s">
        <v>450</v>
      </c>
      <c r="DK160" t="s">
        <v>448</v>
      </c>
      <c r="DL160" t="s">
        <v>431</v>
      </c>
      <c r="DS160" t="s">
        <v>431</v>
      </c>
      <c r="DW160" t="s">
        <v>448</v>
      </c>
      <c r="EB160" t="s">
        <v>431</v>
      </c>
      <c r="EC160" t="s">
        <v>431</v>
      </c>
      <c r="ED160" t="s">
        <v>431</v>
      </c>
      <c r="EE160" t="s">
        <v>431</v>
      </c>
      <c r="EH160" t="s">
        <v>431</v>
      </c>
      <c r="EL160" t="s">
        <v>448</v>
      </c>
      <c r="EM160" t="s">
        <v>451</v>
      </c>
      <c r="EO160" t="s">
        <v>452</v>
      </c>
      <c r="EP160" t="s">
        <v>453</v>
      </c>
      <c r="EQ160" t="s">
        <v>453</v>
      </c>
      <c r="ER160" t="s">
        <v>454</v>
      </c>
      <c r="ES160" t="s">
        <v>454</v>
      </c>
      <c r="ET160" t="s">
        <v>431</v>
      </c>
      <c r="EU160" t="s">
        <v>431</v>
      </c>
      <c r="EV160" t="s">
        <v>431</v>
      </c>
      <c r="EW160" t="s">
        <v>431</v>
      </c>
      <c r="FA160" t="s">
        <v>431</v>
      </c>
      <c r="FB160" t="s">
        <v>431</v>
      </c>
      <c r="FC160" t="s">
        <v>431</v>
      </c>
      <c r="FD160" t="s">
        <v>431</v>
      </c>
      <c r="FE160" t="s">
        <v>431</v>
      </c>
      <c r="FF160" t="s">
        <v>431</v>
      </c>
      <c r="FH160" t="s">
        <v>1735</v>
      </c>
      <c r="FK160" t="s">
        <v>431</v>
      </c>
      <c r="FL160" t="s">
        <v>431</v>
      </c>
      <c r="FM160" t="s">
        <v>431</v>
      </c>
      <c r="FN160" t="s">
        <v>431</v>
      </c>
      <c r="FO160" t="s">
        <v>431</v>
      </c>
      <c r="FP160" t="s">
        <v>422</v>
      </c>
      <c r="FU160" t="s">
        <v>431</v>
      </c>
      <c r="FY160" t="s">
        <v>431</v>
      </c>
      <c r="GD160" t="s">
        <v>455</v>
      </c>
      <c r="GE160" t="s">
        <v>431</v>
      </c>
      <c r="GF160" t="s">
        <v>431</v>
      </c>
      <c r="GH160" t="s">
        <v>1798</v>
      </c>
      <c r="GJ160" t="s">
        <v>444</v>
      </c>
      <c r="GK160" t="s">
        <v>21</v>
      </c>
      <c r="GL160" t="s">
        <v>1799</v>
      </c>
      <c r="GN160" t="s">
        <v>1800</v>
      </c>
      <c r="GO160" t="s">
        <v>1801</v>
      </c>
      <c r="GP160" t="s">
        <v>501</v>
      </c>
      <c r="GQ160" t="s">
        <v>460</v>
      </c>
      <c r="GR160" t="s">
        <v>1802</v>
      </c>
      <c r="GS160" t="s">
        <v>462</v>
      </c>
      <c r="GU160" t="s">
        <v>23</v>
      </c>
      <c r="GY160" t="s">
        <v>1794</v>
      </c>
      <c r="HB160" t="s">
        <v>464</v>
      </c>
    </row>
    <row r="161" spans="1:210" hidden="1" x14ac:dyDescent="0.25">
      <c r="A161" t="s">
        <v>21</v>
      </c>
      <c r="B161" t="s">
        <v>1783</v>
      </c>
      <c r="C161" t="s">
        <v>422</v>
      </c>
      <c r="D161" t="s">
        <v>572</v>
      </c>
      <c r="E161" t="s">
        <v>1803</v>
      </c>
      <c r="F161" t="s">
        <v>1804</v>
      </c>
      <c r="G161" t="s">
        <v>426</v>
      </c>
      <c r="I161" t="s">
        <v>422</v>
      </c>
      <c r="K161" t="s">
        <v>1805</v>
      </c>
      <c r="L161" t="s">
        <v>1787</v>
      </c>
      <c r="M161" t="s">
        <v>1788</v>
      </c>
      <c r="N161" t="s">
        <v>510</v>
      </c>
      <c r="O161" t="s">
        <v>430</v>
      </c>
      <c r="P161" t="s">
        <v>431</v>
      </c>
      <c r="Q161" t="s">
        <v>431</v>
      </c>
      <c r="S161" t="s">
        <v>1789</v>
      </c>
      <c r="T161" t="s">
        <v>1790</v>
      </c>
      <c r="U161" t="s">
        <v>1791</v>
      </c>
      <c r="V161" t="s">
        <v>1805</v>
      </c>
      <c r="W161" t="s">
        <v>431</v>
      </c>
      <c r="Y161" t="s">
        <v>435</v>
      </c>
      <c r="Z161" t="s">
        <v>431</v>
      </c>
      <c r="AD161" t="s">
        <v>1789</v>
      </c>
      <c r="AE161" t="s">
        <v>1789</v>
      </c>
      <c r="AF161" t="s">
        <v>1789</v>
      </c>
      <c r="AG161" t="s">
        <v>1793</v>
      </c>
      <c r="AH161" t="s">
        <v>1789</v>
      </c>
      <c r="AI161" t="s">
        <v>1794</v>
      </c>
      <c r="AJ161" t="s">
        <v>486</v>
      </c>
      <c r="AL161" t="s">
        <v>21</v>
      </c>
      <c r="AM161" t="s">
        <v>431</v>
      </c>
      <c r="AN161" t="s">
        <v>431</v>
      </c>
      <c r="AO161" t="s">
        <v>431</v>
      </c>
      <c r="AP161" t="s">
        <v>431</v>
      </c>
      <c r="AR161" t="s">
        <v>431</v>
      </c>
      <c r="AS161" t="s">
        <v>438</v>
      </c>
      <c r="AW161" t="s">
        <v>422</v>
      </c>
      <c r="BD161" t="s">
        <v>439</v>
      </c>
      <c r="BH161" t="s">
        <v>431</v>
      </c>
      <c r="BI161" t="s">
        <v>431</v>
      </c>
      <c r="BJ161" t="s">
        <v>440</v>
      </c>
      <c r="BL161" t="s">
        <v>1744</v>
      </c>
      <c r="BM161" t="s">
        <v>24</v>
      </c>
      <c r="BO161" t="s">
        <v>517</v>
      </c>
      <c r="BS161" t="s">
        <v>431</v>
      </c>
      <c r="BT161" t="s">
        <v>431</v>
      </c>
      <c r="BU161" t="s">
        <v>1806</v>
      </c>
      <c r="BV161" t="s">
        <v>443</v>
      </c>
      <c r="BW161" t="s">
        <v>1560</v>
      </c>
      <c r="BX161" t="s">
        <v>431</v>
      </c>
      <c r="BY161" t="s">
        <v>1807</v>
      </c>
      <c r="BZ161" t="s">
        <v>431</v>
      </c>
      <c r="CA161" t="s">
        <v>431</v>
      </c>
      <c r="CB161" t="s">
        <v>431</v>
      </c>
      <c r="CC161" t="s">
        <v>431</v>
      </c>
      <c r="CD161" t="s">
        <v>422</v>
      </c>
      <c r="CE161" t="s">
        <v>444</v>
      </c>
      <c r="CF161" t="s">
        <v>431</v>
      </c>
      <c r="CG161" t="s">
        <v>431</v>
      </c>
      <c r="CH161" t="s">
        <v>431</v>
      </c>
      <c r="CI161" t="s">
        <v>431</v>
      </c>
      <c r="CJ161" t="s">
        <v>847</v>
      </c>
      <c r="CK161" t="s">
        <v>431</v>
      </c>
      <c r="CL161" t="s">
        <v>431</v>
      </c>
      <c r="CP161" t="s">
        <v>1808</v>
      </c>
      <c r="CQ161" t="s">
        <v>1808</v>
      </c>
      <c r="CS161" t="s">
        <v>1809</v>
      </c>
      <c r="CT161" t="s">
        <v>1810</v>
      </c>
      <c r="DB161" t="s">
        <v>448</v>
      </c>
      <c r="DF161" t="s">
        <v>449</v>
      </c>
      <c r="DG161" t="s">
        <v>450</v>
      </c>
      <c r="DK161" t="s">
        <v>448</v>
      </c>
      <c r="DL161" t="s">
        <v>431</v>
      </c>
      <c r="DS161" t="s">
        <v>431</v>
      </c>
      <c r="DW161" t="s">
        <v>448</v>
      </c>
      <c r="EB161" t="s">
        <v>431</v>
      </c>
      <c r="EC161" t="s">
        <v>431</v>
      </c>
      <c r="ED161" t="s">
        <v>431</v>
      </c>
      <c r="EE161" t="s">
        <v>431</v>
      </c>
      <c r="EH161" t="s">
        <v>431</v>
      </c>
      <c r="EL161" t="s">
        <v>448</v>
      </c>
      <c r="EM161" t="s">
        <v>451</v>
      </c>
      <c r="EO161" t="s">
        <v>452</v>
      </c>
      <c r="EP161" t="s">
        <v>453</v>
      </c>
      <c r="EQ161" t="s">
        <v>453</v>
      </c>
      <c r="ER161" t="s">
        <v>454</v>
      </c>
      <c r="ES161" t="s">
        <v>454</v>
      </c>
      <c r="ET161" t="s">
        <v>431</v>
      </c>
      <c r="EU161" t="s">
        <v>431</v>
      </c>
      <c r="EV161" t="s">
        <v>431</v>
      </c>
      <c r="EW161" t="s">
        <v>431</v>
      </c>
      <c r="FA161" t="s">
        <v>431</v>
      </c>
      <c r="FB161" t="s">
        <v>431</v>
      </c>
      <c r="FC161" t="s">
        <v>431</v>
      </c>
      <c r="FD161" t="s">
        <v>431</v>
      </c>
      <c r="FE161" t="s">
        <v>431</v>
      </c>
      <c r="FF161" t="s">
        <v>431</v>
      </c>
      <c r="FH161" t="s">
        <v>1735</v>
      </c>
      <c r="FK161" t="s">
        <v>431</v>
      </c>
      <c r="FL161" t="s">
        <v>431</v>
      </c>
      <c r="FM161" t="s">
        <v>431</v>
      </c>
      <c r="FN161" t="s">
        <v>431</v>
      </c>
      <c r="FO161" t="s">
        <v>431</v>
      </c>
      <c r="FP161" t="s">
        <v>422</v>
      </c>
      <c r="FU161" t="s">
        <v>431</v>
      </c>
      <c r="FY161" t="s">
        <v>431</v>
      </c>
      <c r="GD161" t="s">
        <v>455</v>
      </c>
      <c r="GE161" t="s">
        <v>431</v>
      </c>
      <c r="GF161" t="s">
        <v>431</v>
      </c>
      <c r="GH161" t="s">
        <v>1811</v>
      </c>
      <c r="GJ161" t="s">
        <v>444</v>
      </c>
      <c r="GK161" t="s">
        <v>21</v>
      </c>
      <c r="GL161" t="s">
        <v>448</v>
      </c>
      <c r="GN161" t="s">
        <v>1812</v>
      </c>
      <c r="GO161" t="s">
        <v>1813</v>
      </c>
      <c r="GP161" t="s">
        <v>501</v>
      </c>
      <c r="GQ161" t="s">
        <v>460</v>
      </c>
      <c r="GS161" t="s">
        <v>462</v>
      </c>
      <c r="GU161" t="s">
        <v>23</v>
      </c>
      <c r="GY161" t="s">
        <v>1794</v>
      </c>
      <c r="HB161" t="s">
        <v>464</v>
      </c>
    </row>
    <row r="162" spans="1:210" hidden="1" x14ac:dyDescent="0.25">
      <c r="A162" t="s">
        <v>21</v>
      </c>
      <c r="B162" t="s">
        <v>1783</v>
      </c>
      <c r="C162" t="s">
        <v>422</v>
      </c>
      <c r="D162" t="s">
        <v>486</v>
      </c>
      <c r="E162" t="s">
        <v>1803</v>
      </c>
      <c r="F162" t="s">
        <v>1804</v>
      </c>
      <c r="G162" t="s">
        <v>426</v>
      </c>
      <c r="I162" t="s">
        <v>422</v>
      </c>
      <c r="K162" t="s">
        <v>1805</v>
      </c>
      <c r="L162" t="s">
        <v>1787</v>
      </c>
      <c r="M162" t="s">
        <v>1788</v>
      </c>
      <c r="N162" t="s">
        <v>510</v>
      </c>
      <c r="O162" t="s">
        <v>430</v>
      </c>
      <c r="P162" t="s">
        <v>431</v>
      </c>
      <c r="Q162" t="s">
        <v>431</v>
      </c>
      <c r="S162" t="s">
        <v>1789</v>
      </c>
      <c r="T162" t="s">
        <v>1790</v>
      </c>
      <c r="U162" t="s">
        <v>1791</v>
      </c>
      <c r="V162" t="s">
        <v>1805</v>
      </c>
      <c r="W162" t="s">
        <v>431</v>
      </c>
      <c r="X162" t="s">
        <v>513</v>
      </c>
      <c r="Y162" t="s">
        <v>435</v>
      </c>
      <c r="Z162" t="s">
        <v>431</v>
      </c>
      <c r="AD162" t="s">
        <v>1789</v>
      </c>
      <c r="AE162" t="s">
        <v>1789</v>
      </c>
      <c r="AF162" t="s">
        <v>1789</v>
      </c>
      <c r="AG162" t="s">
        <v>1793</v>
      </c>
      <c r="AH162" t="s">
        <v>1789</v>
      </c>
      <c r="AI162" t="s">
        <v>1794</v>
      </c>
      <c r="AJ162" t="s">
        <v>486</v>
      </c>
      <c r="AL162" t="s">
        <v>21</v>
      </c>
      <c r="AM162" t="s">
        <v>431</v>
      </c>
      <c r="AN162" t="s">
        <v>431</v>
      </c>
      <c r="AO162" t="s">
        <v>431</v>
      </c>
      <c r="AP162" t="s">
        <v>431</v>
      </c>
      <c r="AR162" t="s">
        <v>431</v>
      </c>
      <c r="AS162" t="s">
        <v>438</v>
      </c>
      <c r="AW162" t="s">
        <v>422</v>
      </c>
      <c r="BD162" t="s">
        <v>439</v>
      </c>
      <c r="BH162" t="s">
        <v>431</v>
      </c>
      <c r="BI162" t="s">
        <v>431</v>
      </c>
      <c r="BJ162" t="s">
        <v>440</v>
      </c>
      <c r="BL162" t="s">
        <v>1744</v>
      </c>
      <c r="BM162" t="s">
        <v>24</v>
      </c>
      <c r="BO162" t="s">
        <v>517</v>
      </c>
      <c r="BS162" t="s">
        <v>431</v>
      </c>
      <c r="BT162" t="s">
        <v>431</v>
      </c>
      <c r="BU162" t="s">
        <v>1814</v>
      </c>
      <c r="BV162" t="s">
        <v>443</v>
      </c>
      <c r="BW162" t="s">
        <v>1560</v>
      </c>
      <c r="BX162" t="s">
        <v>431</v>
      </c>
      <c r="BY162" t="s">
        <v>1815</v>
      </c>
      <c r="BZ162" t="s">
        <v>431</v>
      </c>
      <c r="CA162" t="s">
        <v>431</v>
      </c>
      <c r="CB162" t="s">
        <v>431</v>
      </c>
      <c r="CC162" t="s">
        <v>431</v>
      </c>
      <c r="CD162" t="s">
        <v>422</v>
      </c>
      <c r="CE162" t="s">
        <v>444</v>
      </c>
      <c r="CF162" t="s">
        <v>431</v>
      </c>
      <c r="CG162" t="s">
        <v>431</v>
      </c>
      <c r="CH162" t="s">
        <v>431</v>
      </c>
      <c r="CI162" t="s">
        <v>431</v>
      </c>
      <c r="CJ162" t="s">
        <v>847</v>
      </c>
      <c r="CK162" t="s">
        <v>431</v>
      </c>
      <c r="CL162" t="s">
        <v>431</v>
      </c>
      <c r="CP162" t="s">
        <v>1816</v>
      </c>
      <c r="CQ162" t="s">
        <v>1816</v>
      </c>
      <c r="CS162" t="s">
        <v>1817</v>
      </c>
      <c r="CT162" t="s">
        <v>843</v>
      </c>
      <c r="DB162" t="s">
        <v>448</v>
      </c>
      <c r="DF162" t="s">
        <v>449</v>
      </c>
      <c r="DG162" t="s">
        <v>450</v>
      </c>
      <c r="DK162" t="s">
        <v>448</v>
      </c>
      <c r="DL162" t="s">
        <v>431</v>
      </c>
      <c r="DS162" t="s">
        <v>431</v>
      </c>
      <c r="DW162" t="s">
        <v>448</v>
      </c>
      <c r="EB162" t="s">
        <v>431</v>
      </c>
      <c r="EC162" t="s">
        <v>431</v>
      </c>
      <c r="ED162" t="s">
        <v>431</v>
      </c>
      <c r="EE162" t="s">
        <v>431</v>
      </c>
      <c r="EH162" t="s">
        <v>431</v>
      </c>
      <c r="EL162" t="s">
        <v>448</v>
      </c>
      <c r="EM162" t="s">
        <v>451</v>
      </c>
      <c r="EO162" t="s">
        <v>452</v>
      </c>
      <c r="EP162" t="s">
        <v>453</v>
      </c>
      <c r="EQ162" t="s">
        <v>453</v>
      </c>
      <c r="ER162" t="s">
        <v>454</v>
      </c>
      <c r="ES162" t="s">
        <v>454</v>
      </c>
      <c r="ET162" t="s">
        <v>431</v>
      </c>
      <c r="EU162" t="s">
        <v>431</v>
      </c>
      <c r="EV162" t="s">
        <v>431</v>
      </c>
      <c r="EW162" t="s">
        <v>431</v>
      </c>
      <c r="FA162" t="s">
        <v>431</v>
      </c>
      <c r="FB162" t="s">
        <v>431</v>
      </c>
      <c r="FC162" t="s">
        <v>431</v>
      </c>
      <c r="FD162" t="s">
        <v>431</v>
      </c>
      <c r="FE162" t="s">
        <v>431</v>
      </c>
      <c r="FF162" t="s">
        <v>431</v>
      </c>
      <c r="FH162" t="s">
        <v>1735</v>
      </c>
      <c r="FK162" t="s">
        <v>431</v>
      </c>
      <c r="FL162" t="s">
        <v>431</v>
      </c>
      <c r="FM162" t="s">
        <v>431</v>
      </c>
      <c r="FN162" t="s">
        <v>431</v>
      </c>
      <c r="FO162" t="s">
        <v>431</v>
      </c>
      <c r="FP162" t="s">
        <v>422</v>
      </c>
      <c r="FU162" t="s">
        <v>431</v>
      </c>
      <c r="FY162" t="s">
        <v>431</v>
      </c>
      <c r="GD162" t="s">
        <v>455</v>
      </c>
      <c r="GE162" t="s">
        <v>431</v>
      </c>
      <c r="GF162" t="s">
        <v>431</v>
      </c>
      <c r="GH162" t="s">
        <v>1818</v>
      </c>
      <c r="GJ162" t="s">
        <v>444</v>
      </c>
      <c r="GK162" t="s">
        <v>21</v>
      </c>
      <c r="GL162" t="s">
        <v>448</v>
      </c>
      <c r="GN162" t="s">
        <v>1819</v>
      </c>
      <c r="GO162" t="s">
        <v>1813</v>
      </c>
      <c r="GP162" t="s">
        <v>501</v>
      </c>
      <c r="GQ162" t="s">
        <v>460</v>
      </c>
      <c r="GS162" t="s">
        <v>462</v>
      </c>
      <c r="GU162" t="s">
        <v>23</v>
      </c>
      <c r="GY162" t="s">
        <v>1794</v>
      </c>
      <c r="HB162" t="s">
        <v>464</v>
      </c>
    </row>
    <row r="163" spans="1:210" hidden="1" x14ac:dyDescent="0.25">
      <c r="A163" t="s">
        <v>21</v>
      </c>
      <c r="B163" t="s">
        <v>1783</v>
      </c>
      <c r="C163" t="s">
        <v>422</v>
      </c>
      <c r="D163" t="s">
        <v>496</v>
      </c>
      <c r="E163" t="s">
        <v>1820</v>
      </c>
      <c r="F163" t="s">
        <v>1821</v>
      </c>
      <c r="G163" t="s">
        <v>426</v>
      </c>
      <c r="I163" t="s">
        <v>422</v>
      </c>
      <c r="K163" t="s">
        <v>1822</v>
      </c>
      <c r="L163" t="s">
        <v>1787</v>
      </c>
      <c r="M163" t="s">
        <v>1788</v>
      </c>
      <c r="N163" t="s">
        <v>510</v>
      </c>
      <c r="O163" t="s">
        <v>430</v>
      </c>
      <c r="P163" t="s">
        <v>431</v>
      </c>
      <c r="Q163" t="s">
        <v>431</v>
      </c>
      <c r="S163" t="s">
        <v>1789</v>
      </c>
      <c r="T163" t="s">
        <v>1790</v>
      </c>
      <c r="U163" t="s">
        <v>1791</v>
      </c>
      <c r="V163" t="s">
        <v>1822</v>
      </c>
      <c r="W163" t="s">
        <v>431</v>
      </c>
      <c r="Y163" t="s">
        <v>435</v>
      </c>
      <c r="Z163" t="s">
        <v>431</v>
      </c>
      <c r="AD163" t="s">
        <v>1823</v>
      </c>
      <c r="AE163" t="s">
        <v>1823</v>
      </c>
      <c r="AF163" t="s">
        <v>1823</v>
      </c>
      <c r="AG163" t="s">
        <v>1793</v>
      </c>
      <c r="AH163" t="s">
        <v>1789</v>
      </c>
      <c r="AI163" t="s">
        <v>1794</v>
      </c>
      <c r="AJ163" t="s">
        <v>486</v>
      </c>
      <c r="AL163" t="s">
        <v>21</v>
      </c>
      <c r="AM163" t="s">
        <v>431</v>
      </c>
      <c r="AN163" t="s">
        <v>431</v>
      </c>
      <c r="AO163" t="s">
        <v>431</v>
      </c>
      <c r="AP163" t="s">
        <v>431</v>
      </c>
      <c r="AR163" t="s">
        <v>431</v>
      </c>
      <c r="AS163" t="s">
        <v>438</v>
      </c>
      <c r="AW163" t="s">
        <v>422</v>
      </c>
      <c r="BD163" t="s">
        <v>439</v>
      </c>
      <c r="BH163" t="s">
        <v>431</v>
      </c>
      <c r="BI163" t="s">
        <v>431</v>
      </c>
      <c r="BJ163" t="s">
        <v>440</v>
      </c>
      <c r="BL163" t="s">
        <v>1744</v>
      </c>
      <c r="BM163" t="s">
        <v>24</v>
      </c>
      <c r="BO163" t="s">
        <v>517</v>
      </c>
      <c r="BS163" t="s">
        <v>431</v>
      </c>
      <c r="BT163" t="s">
        <v>431</v>
      </c>
      <c r="BU163" t="s">
        <v>431</v>
      </c>
      <c r="BV163" t="s">
        <v>564</v>
      </c>
      <c r="BW163" t="s">
        <v>431</v>
      </c>
      <c r="BX163" t="s">
        <v>431</v>
      </c>
      <c r="BY163" t="s">
        <v>431</v>
      </c>
      <c r="BZ163" t="s">
        <v>431</v>
      </c>
      <c r="CA163" t="s">
        <v>431</v>
      </c>
      <c r="CB163" t="s">
        <v>431</v>
      </c>
      <c r="CC163" t="s">
        <v>431</v>
      </c>
      <c r="CD163" t="s">
        <v>422</v>
      </c>
      <c r="CE163" t="s">
        <v>444</v>
      </c>
      <c r="CF163" t="s">
        <v>431</v>
      </c>
      <c r="CG163" t="s">
        <v>431</v>
      </c>
      <c r="CH163" t="s">
        <v>431</v>
      </c>
      <c r="CI163" t="s">
        <v>431</v>
      </c>
      <c r="CJ163" t="s">
        <v>832</v>
      </c>
      <c r="CK163" t="s">
        <v>431</v>
      </c>
      <c r="CL163" t="s">
        <v>431</v>
      </c>
      <c r="CP163" t="s">
        <v>1824</v>
      </c>
      <c r="CQ163" t="s">
        <v>1824</v>
      </c>
      <c r="CS163" t="s">
        <v>1825</v>
      </c>
      <c r="CT163" t="s">
        <v>1826</v>
      </c>
      <c r="DB163" t="s">
        <v>448</v>
      </c>
      <c r="DF163" t="s">
        <v>449</v>
      </c>
      <c r="DG163" t="s">
        <v>450</v>
      </c>
      <c r="DK163" t="s">
        <v>448</v>
      </c>
      <c r="DL163" t="s">
        <v>431</v>
      </c>
      <c r="DS163" t="s">
        <v>431</v>
      </c>
      <c r="DW163" t="s">
        <v>448</v>
      </c>
      <c r="EB163" t="s">
        <v>431</v>
      </c>
      <c r="EC163" t="s">
        <v>431</v>
      </c>
      <c r="ED163" t="s">
        <v>431</v>
      </c>
      <c r="EE163" t="s">
        <v>431</v>
      </c>
      <c r="EH163" t="s">
        <v>431</v>
      </c>
      <c r="EL163" t="s">
        <v>448</v>
      </c>
      <c r="EM163" t="s">
        <v>451</v>
      </c>
      <c r="EO163" t="s">
        <v>452</v>
      </c>
      <c r="EP163" t="s">
        <v>453</v>
      </c>
      <c r="EQ163" t="s">
        <v>453</v>
      </c>
      <c r="ER163" t="s">
        <v>454</v>
      </c>
      <c r="ES163" t="s">
        <v>454</v>
      </c>
      <c r="ET163" t="s">
        <v>431</v>
      </c>
      <c r="EU163" t="s">
        <v>431</v>
      </c>
      <c r="EV163" t="s">
        <v>431</v>
      </c>
      <c r="EW163" t="s">
        <v>431</v>
      </c>
      <c r="FA163" t="s">
        <v>431</v>
      </c>
      <c r="FB163" t="s">
        <v>431</v>
      </c>
      <c r="FC163" t="s">
        <v>431</v>
      </c>
      <c r="FD163" t="s">
        <v>431</v>
      </c>
      <c r="FE163" t="s">
        <v>431</v>
      </c>
      <c r="FF163" t="s">
        <v>431</v>
      </c>
      <c r="FH163" t="s">
        <v>1735</v>
      </c>
      <c r="FK163" t="s">
        <v>431</v>
      </c>
      <c r="FL163" t="s">
        <v>431</v>
      </c>
      <c r="FM163" t="s">
        <v>431</v>
      </c>
      <c r="FN163" t="s">
        <v>431</v>
      </c>
      <c r="FO163" t="s">
        <v>431</v>
      </c>
      <c r="FP163" t="s">
        <v>422</v>
      </c>
      <c r="FU163" t="s">
        <v>431</v>
      </c>
      <c r="FY163" t="s">
        <v>431</v>
      </c>
      <c r="GD163" t="s">
        <v>455</v>
      </c>
      <c r="GE163" t="s">
        <v>431</v>
      </c>
      <c r="GF163" t="s">
        <v>431</v>
      </c>
      <c r="GH163" t="s">
        <v>1827</v>
      </c>
      <c r="GJ163" t="s">
        <v>444</v>
      </c>
      <c r="GK163" t="s">
        <v>21</v>
      </c>
      <c r="GL163" t="s">
        <v>448</v>
      </c>
      <c r="GN163" t="s">
        <v>1828</v>
      </c>
      <c r="GO163" t="s">
        <v>1801</v>
      </c>
      <c r="GP163" t="s">
        <v>501</v>
      </c>
      <c r="GQ163" t="s">
        <v>460</v>
      </c>
      <c r="GS163" t="s">
        <v>462</v>
      </c>
      <c r="GU163" t="s">
        <v>23</v>
      </c>
      <c r="GY163" t="s">
        <v>1794</v>
      </c>
      <c r="HB163" t="s">
        <v>464</v>
      </c>
    </row>
    <row r="164" spans="1:210" hidden="1" x14ac:dyDescent="0.25">
      <c r="A164" t="s">
        <v>21</v>
      </c>
      <c r="B164" t="s">
        <v>1783</v>
      </c>
      <c r="C164" t="s">
        <v>422</v>
      </c>
      <c r="D164" t="s">
        <v>586</v>
      </c>
      <c r="E164" t="s">
        <v>1829</v>
      </c>
      <c r="F164" t="s">
        <v>1830</v>
      </c>
      <c r="G164" t="s">
        <v>426</v>
      </c>
      <c r="I164" t="s">
        <v>422</v>
      </c>
      <c r="K164" t="s">
        <v>1242</v>
      </c>
      <c r="L164" t="s">
        <v>1787</v>
      </c>
      <c r="M164" t="s">
        <v>1788</v>
      </c>
      <c r="N164" t="s">
        <v>510</v>
      </c>
      <c r="O164" t="s">
        <v>430</v>
      </c>
      <c r="P164" t="s">
        <v>431</v>
      </c>
      <c r="Q164" t="s">
        <v>431</v>
      </c>
      <c r="S164" t="s">
        <v>1789</v>
      </c>
      <c r="T164" t="s">
        <v>1790</v>
      </c>
      <c r="U164" t="s">
        <v>1791</v>
      </c>
      <c r="V164" t="s">
        <v>1242</v>
      </c>
      <c r="W164" t="s">
        <v>431</v>
      </c>
      <c r="X164" t="s">
        <v>830</v>
      </c>
      <c r="Y164" t="s">
        <v>435</v>
      </c>
      <c r="Z164" t="s">
        <v>431</v>
      </c>
      <c r="AD164" t="s">
        <v>1789</v>
      </c>
      <c r="AE164" t="s">
        <v>1789</v>
      </c>
      <c r="AF164" t="s">
        <v>1789</v>
      </c>
      <c r="AG164" t="s">
        <v>1793</v>
      </c>
      <c r="AH164" t="s">
        <v>1789</v>
      </c>
      <c r="AI164" t="s">
        <v>1794</v>
      </c>
      <c r="AJ164" t="s">
        <v>486</v>
      </c>
      <c r="AL164" t="s">
        <v>21</v>
      </c>
      <c r="AM164" t="s">
        <v>431</v>
      </c>
      <c r="AN164" t="s">
        <v>431</v>
      </c>
      <c r="AO164" t="s">
        <v>431</v>
      </c>
      <c r="AP164" t="s">
        <v>431</v>
      </c>
      <c r="AR164" t="s">
        <v>431</v>
      </c>
      <c r="AS164" t="s">
        <v>438</v>
      </c>
      <c r="AW164" t="s">
        <v>422</v>
      </c>
      <c r="BD164" t="s">
        <v>439</v>
      </c>
      <c r="BH164" t="s">
        <v>431</v>
      </c>
      <c r="BI164" t="s">
        <v>431</v>
      </c>
      <c r="BJ164" t="s">
        <v>440</v>
      </c>
      <c r="BL164" t="s">
        <v>1744</v>
      </c>
      <c r="BM164" t="s">
        <v>24</v>
      </c>
      <c r="BO164" t="s">
        <v>517</v>
      </c>
      <c r="BS164" t="s">
        <v>431</v>
      </c>
      <c r="BT164" t="s">
        <v>431</v>
      </c>
      <c r="BU164" t="s">
        <v>1831</v>
      </c>
      <c r="BV164" t="s">
        <v>443</v>
      </c>
      <c r="BW164" t="s">
        <v>1560</v>
      </c>
      <c r="BX164" t="s">
        <v>431</v>
      </c>
      <c r="BY164" t="s">
        <v>1832</v>
      </c>
      <c r="BZ164" t="s">
        <v>431</v>
      </c>
      <c r="CA164" t="s">
        <v>431</v>
      </c>
      <c r="CB164" t="s">
        <v>431</v>
      </c>
      <c r="CC164" t="s">
        <v>431</v>
      </c>
      <c r="CD164" t="s">
        <v>422</v>
      </c>
      <c r="CE164" t="s">
        <v>444</v>
      </c>
      <c r="CF164" t="s">
        <v>431</v>
      </c>
      <c r="CG164" t="s">
        <v>431</v>
      </c>
      <c r="CH164" t="s">
        <v>431</v>
      </c>
      <c r="CI164" t="s">
        <v>431</v>
      </c>
      <c r="CJ164" t="s">
        <v>832</v>
      </c>
      <c r="CK164" t="s">
        <v>431</v>
      </c>
      <c r="CL164" t="s">
        <v>431</v>
      </c>
      <c r="CP164" t="s">
        <v>1833</v>
      </c>
      <c r="CQ164" t="s">
        <v>1833</v>
      </c>
      <c r="CS164" t="s">
        <v>1834</v>
      </c>
      <c r="CT164" t="s">
        <v>1526</v>
      </c>
      <c r="DB164" t="s">
        <v>448</v>
      </c>
      <c r="DF164" t="s">
        <v>449</v>
      </c>
      <c r="DG164" t="s">
        <v>450</v>
      </c>
      <c r="DK164" t="s">
        <v>448</v>
      </c>
      <c r="DL164" t="s">
        <v>431</v>
      </c>
      <c r="DS164" t="s">
        <v>431</v>
      </c>
      <c r="DW164" t="s">
        <v>448</v>
      </c>
      <c r="EB164" t="s">
        <v>431</v>
      </c>
      <c r="EC164" t="s">
        <v>431</v>
      </c>
      <c r="ED164" t="s">
        <v>431</v>
      </c>
      <c r="EE164" t="s">
        <v>431</v>
      </c>
      <c r="EH164" t="s">
        <v>431</v>
      </c>
      <c r="EL164" t="s">
        <v>448</v>
      </c>
      <c r="EM164" t="s">
        <v>451</v>
      </c>
      <c r="EO164" t="s">
        <v>452</v>
      </c>
      <c r="EP164" t="s">
        <v>453</v>
      </c>
      <c r="EQ164" t="s">
        <v>453</v>
      </c>
      <c r="ER164" t="s">
        <v>454</v>
      </c>
      <c r="ES164" t="s">
        <v>454</v>
      </c>
      <c r="ET164" t="s">
        <v>431</v>
      </c>
      <c r="EU164" t="s">
        <v>431</v>
      </c>
      <c r="EV164" t="s">
        <v>431</v>
      </c>
      <c r="EW164" t="s">
        <v>431</v>
      </c>
      <c r="FA164" t="s">
        <v>431</v>
      </c>
      <c r="FB164" t="s">
        <v>431</v>
      </c>
      <c r="FC164" t="s">
        <v>431</v>
      </c>
      <c r="FD164" t="s">
        <v>431</v>
      </c>
      <c r="FE164" t="s">
        <v>431</v>
      </c>
      <c r="FF164" t="s">
        <v>431</v>
      </c>
      <c r="FH164" t="s">
        <v>1735</v>
      </c>
      <c r="FK164" t="s">
        <v>431</v>
      </c>
      <c r="FL164" t="s">
        <v>431</v>
      </c>
      <c r="FM164" t="s">
        <v>431</v>
      </c>
      <c r="FN164" t="s">
        <v>431</v>
      </c>
      <c r="FO164" t="s">
        <v>431</v>
      </c>
      <c r="FP164" t="s">
        <v>422</v>
      </c>
      <c r="FU164" t="s">
        <v>431</v>
      </c>
      <c r="FY164" t="s">
        <v>431</v>
      </c>
      <c r="GD164" t="s">
        <v>455</v>
      </c>
      <c r="GE164" t="s">
        <v>431</v>
      </c>
      <c r="GF164" t="s">
        <v>431</v>
      </c>
      <c r="GH164" t="s">
        <v>1835</v>
      </c>
      <c r="GJ164" t="s">
        <v>444</v>
      </c>
      <c r="GK164" t="s">
        <v>21</v>
      </c>
      <c r="GL164" t="s">
        <v>448</v>
      </c>
      <c r="GN164" t="s">
        <v>1836</v>
      </c>
      <c r="GO164" t="s">
        <v>1813</v>
      </c>
      <c r="GP164" t="s">
        <v>501</v>
      </c>
      <c r="GQ164" t="s">
        <v>460</v>
      </c>
      <c r="GS164" t="s">
        <v>462</v>
      </c>
      <c r="GU164" t="s">
        <v>23</v>
      </c>
      <c r="GY164" t="s">
        <v>1794</v>
      </c>
      <c r="HB164" t="s">
        <v>464</v>
      </c>
    </row>
    <row r="165" spans="1:210" hidden="1" x14ac:dyDescent="0.25">
      <c r="A165" t="s">
        <v>21</v>
      </c>
      <c r="B165" t="s">
        <v>17</v>
      </c>
      <c r="C165" t="s">
        <v>422</v>
      </c>
      <c r="D165" t="s">
        <v>486</v>
      </c>
      <c r="E165" t="s">
        <v>636</v>
      </c>
      <c r="F165" t="s">
        <v>637</v>
      </c>
      <c r="G165" t="s">
        <v>426</v>
      </c>
      <c r="I165" t="s">
        <v>422</v>
      </c>
      <c r="K165" t="s">
        <v>1837</v>
      </c>
      <c r="L165" t="s">
        <v>1787</v>
      </c>
      <c r="M165" t="s">
        <v>1788</v>
      </c>
      <c r="N165" t="s">
        <v>510</v>
      </c>
      <c r="O165" t="s">
        <v>430</v>
      </c>
      <c r="P165" t="s">
        <v>431</v>
      </c>
      <c r="Q165" t="s">
        <v>431</v>
      </c>
      <c r="S165" t="s">
        <v>1838</v>
      </c>
      <c r="T165" t="s">
        <v>577</v>
      </c>
      <c r="U165" t="s">
        <v>640</v>
      </c>
      <c r="V165" t="s">
        <v>1837</v>
      </c>
      <c r="W165" t="s">
        <v>431</v>
      </c>
      <c r="X165" t="s">
        <v>1839</v>
      </c>
      <c r="Y165" t="s">
        <v>641</v>
      </c>
      <c r="Z165" t="s">
        <v>431</v>
      </c>
      <c r="AD165" t="s">
        <v>1838</v>
      </c>
      <c r="AE165" t="s">
        <v>1838</v>
      </c>
      <c r="AF165" t="s">
        <v>1838</v>
      </c>
      <c r="AG165" t="s">
        <v>643</v>
      </c>
      <c r="AH165" t="s">
        <v>1838</v>
      </c>
      <c r="AI165" t="s">
        <v>1840</v>
      </c>
      <c r="AJ165" t="s">
        <v>423</v>
      </c>
      <c r="AL165" t="s">
        <v>21</v>
      </c>
      <c r="AM165" t="s">
        <v>431</v>
      </c>
      <c r="AN165" t="s">
        <v>431</v>
      </c>
      <c r="AO165" t="s">
        <v>431</v>
      </c>
      <c r="AP165" t="s">
        <v>431</v>
      </c>
      <c r="AR165" t="s">
        <v>431</v>
      </c>
      <c r="AW165" t="s">
        <v>431</v>
      </c>
      <c r="BD165" t="s">
        <v>439</v>
      </c>
      <c r="BH165" t="s">
        <v>431</v>
      </c>
      <c r="BI165" t="s">
        <v>431</v>
      </c>
      <c r="BJ165" t="s">
        <v>440</v>
      </c>
      <c r="BL165" t="s">
        <v>1744</v>
      </c>
      <c r="BM165" t="s">
        <v>24</v>
      </c>
      <c r="BO165" t="s">
        <v>517</v>
      </c>
      <c r="BS165" t="s">
        <v>431</v>
      </c>
      <c r="BT165" t="s">
        <v>431</v>
      </c>
      <c r="BU165" t="s">
        <v>431</v>
      </c>
      <c r="BV165" t="s">
        <v>538</v>
      </c>
      <c r="BW165" t="s">
        <v>431</v>
      </c>
      <c r="BX165" t="s">
        <v>422</v>
      </c>
      <c r="BY165" t="s">
        <v>431</v>
      </c>
      <c r="BZ165" t="s">
        <v>431</v>
      </c>
      <c r="CA165" t="s">
        <v>431</v>
      </c>
      <c r="CB165" t="s">
        <v>431</v>
      </c>
      <c r="CC165" t="s">
        <v>431</v>
      </c>
      <c r="CD165" t="s">
        <v>422</v>
      </c>
      <c r="CE165" t="s">
        <v>444</v>
      </c>
      <c r="CF165" t="s">
        <v>431</v>
      </c>
      <c r="CG165" t="s">
        <v>431</v>
      </c>
      <c r="CH165" t="s">
        <v>431</v>
      </c>
      <c r="CI165" t="s">
        <v>431</v>
      </c>
      <c r="CJ165" t="s">
        <v>518</v>
      </c>
      <c r="CK165" t="s">
        <v>431</v>
      </c>
      <c r="CL165" t="s">
        <v>431</v>
      </c>
      <c r="CP165" t="s">
        <v>1837</v>
      </c>
      <c r="CQ165" t="s">
        <v>1837</v>
      </c>
      <c r="CS165" t="s">
        <v>1841</v>
      </c>
      <c r="CT165" t="s">
        <v>1842</v>
      </c>
      <c r="DB165" t="s">
        <v>448</v>
      </c>
      <c r="DF165" t="s">
        <v>449</v>
      </c>
      <c r="DG165" t="s">
        <v>450</v>
      </c>
      <c r="DK165" t="s">
        <v>448</v>
      </c>
      <c r="DL165" t="s">
        <v>431</v>
      </c>
      <c r="DS165" t="s">
        <v>431</v>
      </c>
      <c r="DW165" t="s">
        <v>448</v>
      </c>
      <c r="EB165" t="s">
        <v>431</v>
      </c>
      <c r="EC165" t="s">
        <v>431</v>
      </c>
      <c r="ED165" t="s">
        <v>431</v>
      </c>
      <c r="EE165" t="s">
        <v>431</v>
      </c>
      <c r="EH165" t="s">
        <v>431</v>
      </c>
      <c r="EL165" t="s">
        <v>448</v>
      </c>
      <c r="EM165" t="s">
        <v>451</v>
      </c>
      <c r="EO165" t="s">
        <v>452</v>
      </c>
      <c r="EP165" t="s">
        <v>453</v>
      </c>
      <c r="EQ165" t="s">
        <v>453</v>
      </c>
      <c r="ER165" t="s">
        <v>454</v>
      </c>
      <c r="ES165" t="s">
        <v>454</v>
      </c>
      <c r="ET165" t="s">
        <v>431</v>
      </c>
      <c r="EU165" t="s">
        <v>431</v>
      </c>
      <c r="EV165" t="s">
        <v>431</v>
      </c>
      <c r="EW165" t="s">
        <v>431</v>
      </c>
      <c r="FA165" t="s">
        <v>431</v>
      </c>
      <c r="FB165" t="s">
        <v>431</v>
      </c>
      <c r="FC165" t="s">
        <v>431</v>
      </c>
      <c r="FD165" t="s">
        <v>431</v>
      </c>
      <c r="FE165" t="s">
        <v>431</v>
      </c>
      <c r="FF165" t="s">
        <v>431</v>
      </c>
      <c r="FH165" t="s">
        <v>1735</v>
      </c>
      <c r="FK165" t="s">
        <v>431</v>
      </c>
      <c r="FL165" t="s">
        <v>431</v>
      </c>
      <c r="FM165" t="s">
        <v>431</v>
      </c>
      <c r="FN165" t="s">
        <v>431</v>
      </c>
      <c r="FO165" t="s">
        <v>431</v>
      </c>
      <c r="FP165" t="s">
        <v>422</v>
      </c>
      <c r="FU165" t="s">
        <v>431</v>
      </c>
      <c r="FY165" t="s">
        <v>431</v>
      </c>
      <c r="GD165" t="s">
        <v>455</v>
      </c>
      <c r="GE165" t="s">
        <v>431</v>
      </c>
      <c r="GF165" t="s">
        <v>431</v>
      </c>
      <c r="GH165" t="s">
        <v>1843</v>
      </c>
      <c r="GJ165" t="s">
        <v>444</v>
      </c>
      <c r="GK165" t="s">
        <v>21</v>
      </c>
      <c r="GL165" t="s">
        <v>448</v>
      </c>
      <c r="GN165" t="s">
        <v>1844</v>
      </c>
      <c r="GO165" t="s">
        <v>649</v>
      </c>
      <c r="GP165" t="s">
        <v>501</v>
      </c>
      <c r="GQ165" t="s">
        <v>460</v>
      </c>
      <c r="GS165" t="s">
        <v>462</v>
      </c>
      <c r="GU165" t="s">
        <v>23</v>
      </c>
      <c r="GY165" t="s">
        <v>1840</v>
      </c>
      <c r="HB165" t="s">
        <v>464</v>
      </c>
    </row>
    <row r="166" spans="1:210" hidden="1" x14ac:dyDescent="0.25">
      <c r="A166" t="s">
        <v>21</v>
      </c>
      <c r="B166" t="s">
        <v>1845</v>
      </c>
      <c r="C166" t="s">
        <v>422</v>
      </c>
      <c r="D166" t="s">
        <v>445</v>
      </c>
      <c r="E166" t="s">
        <v>1846</v>
      </c>
      <c r="F166" t="s">
        <v>1847</v>
      </c>
      <c r="G166" t="s">
        <v>426</v>
      </c>
      <c r="I166" t="s">
        <v>422</v>
      </c>
      <c r="K166" t="s">
        <v>1848</v>
      </c>
      <c r="L166" t="s">
        <v>1849</v>
      </c>
      <c r="M166" t="s">
        <v>1788</v>
      </c>
      <c r="N166" t="s">
        <v>510</v>
      </c>
      <c r="O166" t="s">
        <v>430</v>
      </c>
      <c r="P166" t="s">
        <v>431</v>
      </c>
      <c r="Q166" t="s">
        <v>431</v>
      </c>
      <c r="S166" t="s">
        <v>1850</v>
      </c>
      <c r="T166" t="s">
        <v>529</v>
      </c>
      <c r="U166" t="s">
        <v>530</v>
      </c>
      <c r="V166" t="s">
        <v>1848</v>
      </c>
      <c r="W166" t="s">
        <v>431</v>
      </c>
      <c r="X166" t="s">
        <v>1020</v>
      </c>
      <c r="Y166" t="s">
        <v>435</v>
      </c>
      <c r="Z166" t="s">
        <v>431</v>
      </c>
      <c r="AD166" t="s">
        <v>1850</v>
      </c>
      <c r="AE166" t="s">
        <v>1850</v>
      </c>
      <c r="AF166" t="s">
        <v>1850</v>
      </c>
      <c r="AG166" t="s">
        <v>1851</v>
      </c>
      <c r="AH166" t="s">
        <v>1852</v>
      </c>
      <c r="AI166" t="s">
        <v>1853</v>
      </c>
      <c r="AJ166" t="s">
        <v>423</v>
      </c>
      <c r="AL166" t="s">
        <v>21</v>
      </c>
      <c r="AM166" t="s">
        <v>431</v>
      </c>
      <c r="AN166" t="s">
        <v>431</v>
      </c>
      <c r="AO166" t="s">
        <v>431</v>
      </c>
      <c r="AP166" t="s">
        <v>431</v>
      </c>
      <c r="AR166" t="s">
        <v>431</v>
      </c>
      <c r="AW166" t="s">
        <v>431</v>
      </c>
      <c r="BD166" t="s">
        <v>439</v>
      </c>
      <c r="BH166" t="s">
        <v>431</v>
      </c>
      <c r="BI166" t="s">
        <v>431</v>
      </c>
      <c r="BJ166" t="s">
        <v>440</v>
      </c>
      <c r="BL166" t="s">
        <v>1744</v>
      </c>
      <c r="BM166" t="s">
        <v>24</v>
      </c>
      <c r="BO166" t="s">
        <v>494</v>
      </c>
      <c r="BS166" t="s">
        <v>431</v>
      </c>
      <c r="BT166" t="s">
        <v>431</v>
      </c>
      <c r="BU166" t="s">
        <v>431</v>
      </c>
      <c r="BV166" t="s">
        <v>538</v>
      </c>
      <c r="BW166" t="s">
        <v>431</v>
      </c>
      <c r="BX166" t="s">
        <v>431</v>
      </c>
      <c r="BY166" t="s">
        <v>431</v>
      </c>
      <c r="BZ166" t="s">
        <v>431</v>
      </c>
      <c r="CA166" t="s">
        <v>431</v>
      </c>
      <c r="CB166" t="s">
        <v>431</v>
      </c>
      <c r="CC166" t="s">
        <v>431</v>
      </c>
      <c r="CD166" t="s">
        <v>422</v>
      </c>
      <c r="CE166" t="s">
        <v>444</v>
      </c>
      <c r="CF166" t="s">
        <v>431</v>
      </c>
      <c r="CG166" t="s">
        <v>431</v>
      </c>
      <c r="CH166" t="s">
        <v>431</v>
      </c>
      <c r="CI166" t="s">
        <v>431</v>
      </c>
      <c r="CJ166" t="s">
        <v>518</v>
      </c>
      <c r="CK166" t="s">
        <v>431</v>
      </c>
      <c r="CL166" t="s">
        <v>431</v>
      </c>
      <c r="CP166" t="s">
        <v>1848</v>
      </c>
      <c r="CQ166" t="s">
        <v>1848</v>
      </c>
      <c r="CS166" t="s">
        <v>1854</v>
      </c>
      <c r="CT166" t="s">
        <v>1855</v>
      </c>
      <c r="DB166" t="s">
        <v>448</v>
      </c>
      <c r="DF166" t="s">
        <v>449</v>
      </c>
      <c r="DG166" t="s">
        <v>450</v>
      </c>
      <c r="DK166" t="s">
        <v>448</v>
      </c>
      <c r="DL166" t="s">
        <v>431</v>
      </c>
      <c r="DS166" t="s">
        <v>431</v>
      </c>
      <c r="DW166" t="s">
        <v>448</v>
      </c>
      <c r="EB166" t="s">
        <v>431</v>
      </c>
      <c r="EC166" t="s">
        <v>431</v>
      </c>
      <c r="ED166" t="s">
        <v>431</v>
      </c>
      <c r="EE166" t="s">
        <v>431</v>
      </c>
      <c r="EH166" t="s">
        <v>431</v>
      </c>
      <c r="EL166" t="s">
        <v>448</v>
      </c>
      <c r="EM166" t="s">
        <v>451</v>
      </c>
      <c r="EO166" t="s">
        <v>452</v>
      </c>
      <c r="EP166" t="s">
        <v>453</v>
      </c>
      <c r="EQ166" t="s">
        <v>453</v>
      </c>
      <c r="ER166" t="s">
        <v>454</v>
      </c>
      <c r="ES166" t="s">
        <v>454</v>
      </c>
      <c r="ET166" t="s">
        <v>431</v>
      </c>
      <c r="EU166" t="s">
        <v>431</v>
      </c>
      <c r="EV166" t="s">
        <v>431</v>
      </c>
      <c r="EW166" t="s">
        <v>431</v>
      </c>
      <c r="FA166" t="s">
        <v>431</v>
      </c>
      <c r="FB166" t="s">
        <v>431</v>
      </c>
      <c r="FC166" t="s">
        <v>431</v>
      </c>
      <c r="FD166" t="s">
        <v>431</v>
      </c>
      <c r="FE166" t="s">
        <v>431</v>
      </c>
      <c r="FF166" t="s">
        <v>431</v>
      </c>
      <c r="FH166" t="s">
        <v>1735</v>
      </c>
      <c r="FK166" t="s">
        <v>431</v>
      </c>
      <c r="FL166" t="s">
        <v>431</v>
      </c>
      <c r="FM166" t="s">
        <v>431</v>
      </c>
      <c r="FN166" t="s">
        <v>431</v>
      </c>
      <c r="FO166" t="s">
        <v>431</v>
      </c>
      <c r="FP166" t="s">
        <v>422</v>
      </c>
      <c r="FU166" t="s">
        <v>431</v>
      </c>
      <c r="FY166" t="s">
        <v>431</v>
      </c>
      <c r="GD166" t="s">
        <v>455</v>
      </c>
      <c r="GE166" t="s">
        <v>431</v>
      </c>
      <c r="GF166" t="s">
        <v>431</v>
      </c>
      <c r="GJ166" t="s">
        <v>444</v>
      </c>
      <c r="GK166" t="s">
        <v>21</v>
      </c>
      <c r="GL166" t="s">
        <v>448</v>
      </c>
      <c r="GN166" t="s">
        <v>1856</v>
      </c>
      <c r="GO166" t="s">
        <v>649</v>
      </c>
      <c r="GP166" t="s">
        <v>1857</v>
      </c>
      <c r="GQ166" t="s">
        <v>462</v>
      </c>
      <c r="GS166" t="s">
        <v>462</v>
      </c>
      <c r="GU166" t="s">
        <v>504</v>
      </c>
      <c r="GY166" t="s">
        <v>1853</v>
      </c>
      <c r="HB166" t="s">
        <v>464</v>
      </c>
    </row>
    <row r="167" spans="1:210" hidden="1" x14ac:dyDescent="0.25">
      <c r="A167" t="s">
        <v>21</v>
      </c>
      <c r="B167" t="s">
        <v>1858</v>
      </c>
      <c r="C167" t="s">
        <v>422</v>
      </c>
      <c r="D167" t="s">
        <v>423</v>
      </c>
      <c r="E167" t="s">
        <v>604</v>
      </c>
      <c r="F167" t="s">
        <v>605</v>
      </c>
      <c r="G167" t="s">
        <v>426</v>
      </c>
      <c r="I167" t="s">
        <v>422</v>
      </c>
      <c r="K167" t="s">
        <v>1779</v>
      </c>
      <c r="L167" t="s">
        <v>1859</v>
      </c>
      <c r="M167" t="s">
        <v>1860</v>
      </c>
      <c r="N167" t="s">
        <v>430</v>
      </c>
      <c r="O167" t="s">
        <v>430</v>
      </c>
      <c r="P167" t="s">
        <v>431</v>
      </c>
      <c r="Q167" t="s">
        <v>431</v>
      </c>
      <c r="S167" t="s">
        <v>1861</v>
      </c>
      <c r="T167" t="s">
        <v>529</v>
      </c>
      <c r="U167" t="s">
        <v>530</v>
      </c>
      <c r="V167" t="s">
        <v>1779</v>
      </c>
      <c r="W167" t="s">
        <v>431</v>
      </c>
      <c r="Y167" t="s">
        <v>532</v>
      </c>
      <c r="Z167" t="s">
        <v>431</v>
      </c>
      <c r="AD167" t="s">
        <v>1861</v>
      </c>
      <c r="AE167" t="s">
        <v>1861</v>
      </c>
      <c r="AF167" t="s">
        <v>1861</v>
      </c>
      <c r="AG167" t="s">
        <v>1862</v>
      </c>
      <c r="AH167" t="s">
        <v>1861</v>
      </c>
      <c r="AI167" t="s">
        <v>1863</v>
      </c>
      <c r="AJ167" t="s">
        <v>423</v>
      </c>
      <c r="AL167" t="s">
        <v>21</v>
      </c>
      <c r="AM167" t="s">
        <v>431</v>
      </c>
      <c r="AN167" t="s">
        <v>431</v>
      </c>
      <c r="AO167" t="s">
        <v>431</v>
      </c>
      <c r="AP167" t="s">
        <v>431</v>
      </c>
      <c r="AR167" t="s">
        <v>431</v>
      </c>
      <c r="AW167" t="s">
        <v>431</v>
      </c>
      <c r="BD167" t="s">
        <v>439</v>
      </c>
      <c r="BH167" t="s">
        <v>431</v>
      </c>
      <c r="BI167" t="s">
        <v>431</v>
      </c>
      <c r="BJ167" t="s">
        <v>440</v>
      </c>
      <c r="BK167" t="s">
        <v>1864</v>
      </c>
      <c r="BL167" t="s">
        <v>1744</v>
      </c>
      <c r="BM167" t="s">
        <v>24</v>
      </c>
      <c r="BO167" t="s">
        <v>598</v>
      </c>
      <c r="BS167" t="s">
        <v>422</v>
      </c>
      <c r="BT167" t="s">
        <v>431</v>
      </c>
      <c r="BU167" t="s">
        <v>431</v>
      </c>
      <c r="BV167" t="s">
        <v>538</v>
      </c>
      <c r="BW167" t="s">
        <v>431</v>
      </c>
      <c r="BX167" t="s">
        <v>431</v>
      </c>
      <c r="BY167" t="s">
        <v>431</v>
      </c>
      <c r="BZ167" t="s">
        <v>431</v>
      </c>
      <c r="CA167" t="s">
        <v>431</v>
      </c>
      <c r="CB167" t="s">
        <v>431</v>
      </c>
      <c r="CC167" t="s">
        <v>431</v>
      </c>
      <c r="CD167" t="s">
        <v>422</v>
      </c>
      <c r="CE167" t="s">
        <v>444</v>
      </c>
      <c r="CF167" t="s">
        <v>431</v>
      </c>
      <c r="CG167" t="s">
        <v>431</v>
      </c>
      <c r="CH167" t="s">
        <v>431</v>
      </c>
      <c r="CI167" t="s">
        <v>431</v>
      </c>
      <c r="CJ167" t="s">
        <v>518</v>
      </c>
      <c r="CK167" t="s">
        <v>431</v>
      </c>
      <c r="CL167" t="s">
        <v>431</v>
      </c>
      <c r="CP167" t="s">
        <v>1779</v>
      </c>
      <c r="CQ167" t="s">
        <v>1779</v>
      </c>
      <c r="CS167" t="s">
        <v>1780</v>
      </c>
      <c r="CT167" t="s">
        <v>1525</v>
      </c>
      <c r="CW167" t="s">
        <v>1865</v>
      </c>
      <c r="CY167" t="s">
        <v>536</v>
      </c>
      <c r="CZ167" t="s">
        <v>1866</v>
      </c>
      <c r="DA167" t="s">
        <v>443</v>
      </c>
      <c r="DB167" t="s">
        <v>448</v>
      </c>
      <c r="DF167" t="s">
        <v>449</v>
      </c>
      <c r="DG167" t="s">
        <v>450</v>
      </c>
      <c r="DK167" t="s">
        <v>448</v>
      </c>
      <c r="DL167" t="s">
        <v>431</v>
      </c>
      <c r="DS167" t="s">
        <v>431</v>
      </c>
      <c r="DW167" t="s">
        <v>448</v>
      </c>
      <c r="EB167" t="s">
        <v>431</v>
      </c>
      <c r="EC167" t="s">
        <v>431</v>
      </c>
      <c r="ED167" t="s">
        <v>431</v>
      </c>
      <c r="EE167" t="s">
        <v>431</v>
      </c>
      <c r="EH167" t="s">
        <v>431</v>
      </c>
      <c r="EL167" t="s">
        <v>448</v>
      </c>
      <c r="EM167" t="s">
        <v>451</v>
      </c>
      <c r="EO167" t="s">
        <v>452</v>
      </c>
      <c r="EP167" t="s">
        <v>453</v>
      </c>
      <c r="EQ167" t="s">
        <v>497</v>
      </c>
      <c r="ER167" t="s">
        <v>498</v>
      </c>
      <c r="ES167" t="s">
        <v>454</v>
      </c>
      <c r="ET167" t="s">
        <v>431</v>
      </c>
      <c r="EU167" t="s">
        <v>431</v>
      </c>
      <c r="EV167" t="s">
        <v>431</v>
      </c>
      <c r="EW167" t="s">
        <v>431</v>
      </c>
      <c r="FA167" t="s">
        <v>431</v>
      </c>
      <c r="FB167" t="s">
        <v>431</v>
      </c>
      <c r="FC167" t="s">
        <v>431</v>
      </c>
      <c r="FD167" t="s">
        <v>431</v>
      </c>
      <c r="FE167" t="s">
        <v>431</v>
      </c>
      <c r="FF167" t="s">
        <v>431</v>
      </c>
      <c r="FH167" t="s">
        <v>1735</v>
      </c>
      <c r="FK167" t="s">
        <v>431</v>
      </c>
      <c r="FL167" t="s">
        <v>431</v>
      </c>
      <c r="FM167" t="s">
        <v>431</v>
      </c>
      <c r="FN167" t="s">
        <v>431</v>
      </c>
      <c r="FO167" t="s">
        <v>431</v>
      </c>
      <c r="FP167" t="s">
        <v>422</v>
      </c>
      <c r="FU167" t="s">
        <v>431</v>
      </c>
      <c r="FY167" t="s">
        <v>431</v>
      </c>
      <c r="GD167" t="s">
        <v>455</v>
      </c>
      <c r="GE167" t="s">
        <v>431</v>
      </c>
      <c r="GF167" t="s">
        <v>431</v>
      </c>
      <c r="GH167" t="s">
        <v>1867</v>
      </c>
      <c r="GJ167" t="s">
        <v>444</v>
      </c>
      <c r="GK167" t="s">
        <v>21</v>
      </c>
      <c r="GL167" t="s">
        <v>582</v>
      </c>
      <c r="GN167" t="s">
        <v>1868</v>
      </c>
      <c r="GO167" t="s">
        <v>547</v>
      </c>
      <c r="GQ167" t="s">
        <v>462</v>
      </c>
      <c r="GR167" t="s">
        <v>1869</v>
      </c>
      <c r="GS167" t="s">
        <v>462</v>
      </c>
      <c r="GU167" t="s">
        <v>503</v>
      </c>
      <c r="GY167" t="s">
        <v>1863</v>
      </c>
      <c r="HB167" t="s">
        <v>464</v>
      </c>
    </row>
    <row r="168" spans="1:210" hidden="1" x14ac:dyDescent="0.25">
      <c r="A168" t="s">
        <v>21</v>
      </c>
      <c r="B168" t="s">
        <v>17</v>
      </c>
      <c r="C168" t="s">
        <v>422</v>
      </c>
      <c r="D168" t="s">
        <v>423</v>
      </c>
      <c r="E168" t="s">
        <v>636</v>
      </c>
      <c r="F168" t="s">
        <v>637</v>
      </c>
      <c r="G168" t="s">
        <v>426</v>
      </c>
      <c r="I168" t="s">
        <v>422</v>
      </c>
      <c r="K168" t="s">
        <v>1870</v>
      </c>
      <c r="L168" t="s">
        <v>1859</v>
      </c>
      <c r="M168" t="s">
        <v>1860</v>
      </c>
      <c r="N168" t="s">
        <v>510</v>
      </c>
      <c r="O168" t="s">
        <v>430</v>
      </c>
      <c r="P168" t="s">
        <v>431</v>
      </c>
      <c r="Q168" t="s">
        <v>431</v>
      </c>
      <c r="S168" t="s">
        <v>1871</v>
      </c>
      <c r="T168" t="s">
        <v>577</v>
      </c>
      <c r="U168" t="s">
        <v>640</v>
      </c>
      <c r="V168" t="s">
        <v>1870</v>
      </c>
      <c r="W168" t="s">
        <v>431</v>
      </c>
      <c r="Y168" t="s">
        <v>1872</v>
      </c>
      <c r="Z168" t="s">
        <v>431</v>
      </c>
      <c r="AD168" t="s">
        <v>642</v>
      </c>
      <c r="AE168" t="s">
        <v>642</v>
      </c>
      <c r="AF168" t="s">
        <v>642</v>
      </c>
      <c r="AG168" t="s">
        <v>643</v>
      </c>
      <c r="AH168" t="s">
        <v>1871</v>
      </c>
      <c r="AI168" t="s">
        <v>1873</v>
      </c>
      <c r="AJ168" t="s">
        <v>423</v>
      </c>
      <c r="AL168" t="s">
        <v>21</v>
      </c>
      <c r="AM168" t="s">
        <v>431</v>
      </c>
      <c r="AN168" t="s">
        <v>431</v>
      </c>
      <c r="AO168" t="s">
        <v>431</v>
      </c>
      <c r="AP168" t="s">
        <v>431</v>
      </c>
      <c r="AR168" t="s">
        <v>431</v>
      </c>
      <c r="AW168" t="s">
        <v>431</v>
      </c>
      <c r="BD168" t="s">
        <v>439</v>
      </c>
      <c r="BH168" t="s">
        <v>431</v>
      </c>
      <c r="BI168" t="s">
        <v>431</v>
      </c>
      <c r="BJ168" t="s">
        <v>440</v>
      </c>
      <c r="BL168" t="s">
        <v>1744</v>
      </c>
      <c r="BM168" t="s">
        <v>24</v>
      </c>
      <c r="BO168" t="s">
        <v>517</v>
      </c>
      <c r="BS168" t="s">
        <v>431</v>
      </c>
      <c r="BT168" t="s">
        <v>431</v>
      </c>
      <c r="BU168" t="s">
        <v>431</v>
      </c>
      <c r="BV168" t="s">
        <v>538</v>
      </c>
      <c r="BW168" t="s">
        <v>431</v>
      </c>
      <c r="BX168" t="s">
        <v>422</v>
      </c>
      <c r="BY168" t="s">
        <v>431</v>
      </c>
      <c r="BZ168" t="s">
        <v>431</v>
      </c>
      <c r="CA168" t="s">
        <v>431</v>
      </c>
      <c r="CB168" t="s">
        <v>431</v>
      </c>
      <c r="CC168" t="s">
        <v>431</v>
      </c>
      <c r="CD168" t="s">
        <v>422</v>
      </c>
      <c r="CE168" t="s">
        <v>444</v>
      </c>
      <c r="CF168" t="s">
        <v>1874</v>
      </c>
      <c r="CG168" t="s">
        <v>539</v>
      </c>
      <c r="CH168" t="s">
        <v>1290</v>
      </c>
      <c r="CI168" t="s">
        <v>431</v>
      </c>
      <c r="CJ168" t="s">
        <v>518</v>
      </c>
      <c r="CK168" t="s">
        <v>431</v>
      </c>
      <c r="CL168" t="s">
        <v>431</v>
      </c>
      <c r="CP168" t="s">
        <v>1874</v>
      </c>
      <c r="CQ168" t="s">
        <v>1874</v>
      </c>
      <c r="CS168" t="s">
        <v>1875</v>
      </c>
      <c r="CT168" t="s">
        <v>1876</v>
      </c>
      <c r="DB168" t="s">
        <v>448</v>
      </c>
      <c r="DF168" t="s">
        <v>449</v>
      </c>
      <c r="DG168" t="s">
        <v>450</v>
      </c>
      <c r="DK168" t="s">
        <v>448</v>
      </c>
      <c r="DL168" t="s">
        <v>431</v>
      </c>
      <c r="DS168" t="s">
        <v>431</v>
      </c>
      <c r="DW168" t="s">
        <v>448</v>
      </c>
      <c r="EB168" t="s">
        <v>431</v>
      </c>
      <c r="EC168" t="s">
        <v>431</v>
      </c>
      <c r="ED168" t="s">
        <v>431</v>
      </c>
      <c r="EE168" t="s">
        <v>431</v>
      </c>
      <c r="EH168" t="s">
        <v>431</v>
      </c>
      <c r="EL168" t="s">
        <v>448</v>
      </c>
      <c r="EM168" t="s">
        <v>451</v>
      </c>
      <c r="EO168" t="s">
        <v>452</v>
      </c>
      <c r="EP168" t="s">
        <v>453</v>
      </c>
      <c r="EQ168" t="s">
        <v>453</v>
      </c>
      <c r="ER168" t="s">
        <v>454</v>
      </c>
      <c r="ES168" t="s">
        <v>454</v>
      </c>
      <c r="ET168" t="s">
        <v>431</v>
      </c>
      <c r="EU168" t="s">
        <v>431</v>
      </c>
      <c r="EV168" t="s">
        <v>431</v>
      </c>
      <c r="EW168" t="s">
        <v>431</v>
      </c>
      <c r="FA168" t="s">
        <v>431</v>
      </c>
      <c r="FB168" t="s">
        <v>431</v>
      </c>
      <c r="FC168" t="s">
        <v>431</v>
      </c>
      <c r="FD168" t="s">
        <v>431</v>
      </c>
      <c r="FE168" t="s">
        <v>431</v>
      </c>
      <c r="FF168" t="s">
        <v>431</v>
      </c>
      <c r="FH168" t="s">
        <v>1735</v>
      </c>
      <c r="FK168" t="s">
        <v>431</v>
      </c>
      <c r="FL168" t="s">
        <v>431</v>
      </c>
      <c r="FM168" t="s">
        <v>431</v>
      </c>
      <c r="FN168" t="s">
        <v>431</v>
      </c>
      <c r="FO168" t="s">
        <v>431</v>
      </c>
      <c r="FP168" t="s">
        <v>422</v>
      </c>
      <c r="FU168" t="s">
        <v>431</v>
      </c>
      <c r="FY168" t="s">
        <v>431</v>
      </c>
      <c r="GD168" t="s">
        <v>455</v>
      </c>
      <c r="GE168" t="s">
        <v>431</v>
      </c>
      <c r="GF168" t="s">
        <v>431</v>
      </c>
      <c r="GH168" t="s">
        <v>1877</v>
      </c>
      <c r="GJ168" t="s">
        <v>444</v>
      </c>
      <c r="GK168" t="s">
        <v>21</v>
      </c>
      <c r="GL168" t="s">
        <v>1878</v>
      </c>
      <c r="GN168" t="s">
        <v>1879</v>
      </c>
      <c r="GO168" t="s">
        <v>649</v>
      </c>
      <c r="GP168" t="s">
        <v>501</v>
      </c>
      <c r="GQ168" t="s">
        <v>460</v>
      </c>
      <c r="GR168" t="s">
        <v>1880</v>
      </c>
      <c r="GS168" t="s">
        <v>462</v>
      </c>
      <c r="GU168" t="s">
        <v>23</v>
      </c>
      <c r="GY168" t="s">
        <v>1873</v>
      </c>
      <c r="HB168" t="s">
        <v>464</v>
      </c>
    </row>
    <row r="169" spans="1:210" hidden="1" x14ac:dyDescent="0.25">
      <c r="A169" t="s">
        <v>21</v>
      </c>
      <c r="B169" t="s">
        <v>17</v>
      </c>
      <c r="C169" t="s">
        <v>422</v>
      </c>
      <c r="D169" t="s">
        <v>572</v>
      </c>
      <c r="E169" t="s">
        <v>636</v>
      </c>
      <c r="F169" t="s">
        <v>637</v>
      </c>
      <c r="G169" t="s">
        <v>426</v>
      </c>
      <c r="I169" t="s">
        <v>422</v>
      </c>
      <c r="K169" t="s">
        <v>1881</v>
      </c>
      <c r="L169" t="s">
        <v>1882</v>
      </c>
      <c r="M169" t="s">
        <v>1788</v>
      </c>
      <c r="N169" t="s">
        <v>510</v>
      </c>
      <c r="O169" t="s">
        <v>430</v>
      </c>
      <c r="P169" t="s">
        <v>431</v>
      </c>
      <c r="Q169" t="s">
        <v>431</v>
      </c>
      <c r="S169" t="s">
        <v>1871</v>
      </c>
      <c r="T169" t="s">
        <v>577</v>
      </c>
      <c r="U169" t="s">
        <v>640</v>
      </c>
      <c r="V169" t="s">
        <v>1881</v>
      </c>
      <c r="W169" t="s">
        <v>431</v>
      </c>
      <c r="X169" t="s">
        <v>1839</v>
      </c>
      <c r="Y169" t="s">
        <v>1872</v>
      </c>
      <c r="Z169" t="s">
        <v>431</v>
      </c>
      <c r="AD169" t="s">
        <v>1838</v>
      </c>
      <c r="AE169" t="s">
        <v>1838</v>
      </c>
      <c r="AF169" t="s">
        <v>1838</v>
      </c>
      <c r="AG169" t="s">
        <v>643</v>
      </c>
      <c r="AH169" t="s">
        <v>1871</v>
      </c>
      <c r="AI169" t="s">
        <v>1873</v>
      </c>
      <c r="AJ169" t="s">
        <v>423</v>
      </c>
      <c r="AL169" t="s">
        <v>21</v>
      </c>
      <c r="AM169" t="s">
        <v>431</v>
      </c>
      <c r="AN169" t="s">
        <v>431</v>
      </c>
      <c r="AO169" t="s">
        <v>431</v>
      </c>
      <c r="AP169" t="s">
        <v>431</v>
      </c>
      <c r="AR169" t="s">
        <v>431</v>
      </c>
      <c r="AW169" t="s">
        <v>431</v>
      </c>
      <c r="BD169" t="s">
        <v>439</v>
      </c>
      <c r="BH169" t="s">
        <v>431</v>
      </c>
      <c r="BI169" t="s">
        <v>431</v>
      </c>
      <c r="BJ169" t="s">
        <v>440</v>
      </c>
      <c r="BL169" t="s">
        <v>1744</v>
      </c>
      <c r="BM169" t="s">
        <v>24</v>
      </c>
      <c r="BO169" t="s">
        <v>517</v>
      </c>
      <c r="BS169" t="s">
        <v>431</v>
      </c>
      <c r="BT169" t="s">
        <v>431</v>
      </c>
      <c r="BU169" t="s">
        <v>431</v>
      </c>
      <c r="BV169" t="s">
        <v>538</v>
      </c>
      <c r="BW169" t="s">
        <v>431</v>
      </c>
      <c r="BX169" t="s">
        <v>422</v>
      </c>
      <c r="BY169" t="s">
        <v>431</v>
      </c>
      <c r="BZ169" t="s">
        <v>431</v>
      </c>
      <c r="CA169" t="s">
        <v>431</v>
      </c>
      <c r="CB169" t="s">
        <v>431</v>
      </c>
      <c r="CC169" t="s">
        <v>431</v>
      </c>
      <c r="CD169" t="s">
        <v>422</v>
      </c>
      <c r="CE169" t="s">
        <v>444</v>
      </c>
      <c r="CF169" t="s">
        <v>431</v>
      </c>
      <c r="CG169" t="s">
        <v>431</v>
      </c>
      <c r="CH169" t="s">
        <v>431</v>
      </c>
      <c r="CI169" t="s">
        <v>431</v>
      </c>
      <c r="CJ169" t="s">
        <v>518</v>
      </c>
      <c r="CK169" t="s">
        <v>431</v>
      </c>
      <c r="CL169" t="s">
        <v>431</v>
      </c>
      <c r="CP169" t="s">
        <v>1883</v>
      </c>
      <c r="CQ169" t="s">
        <v>1883</v>
      </c>
      <c r="CS169" t="s">
        <v>1884</v>
      </c>
      <c r="CT169" t="s">
        <v>1885</v>
      </c>
      <c r="DB169" t="s">
        <v>448</v>
      </c>
      <c r="DF169" t="s">
        <v>449</v>
      </c>
      <c r="DG169" t="s">
        <v>450</v>
      </c>
      <c r="DK169" t="s">
        <v>448</v>
      </c>
      <c r="DL169" t="s">
        <v>431</v>
      </c>
      <c r="DS169" t="s">
        <v>431</v>
      </c>
      <c r="DW169" t="s">
        <v>448</v>
      </c>
      <c r="EB169" t="s">
        <v>431</v>
      </c>
      <c r="EC169" t="s">
        <v>431</v>
      </c>
      <c r="ED169" t="s">
        <v>431</v>
      </c>
      <c r="EE169" t="s">
        <v>431</v>
      </c>
      <c r="EH169" t="s">
        <v>431</v>
      </c>
      <c r="EL169" t="s">
        <v>448</v>
      </c>
      <c r="EM169" t="s">
        <v>451</v>
      </c>
      <c r="EO169" t="s">
        <v>452</v>
      </c>
      <c r="EP169" t="s">
        <v>453</v>
      </c>
      <c r="EQ169" t="s">
        <v>453</v>
      </c>
      <c r="ER169" t="s">
        <v>454</v>
      </c>
      <c r="ES169" t="s">
        <v>454</v>
      </c>
      <c r="ET169" t="s">
        <v>431</v>
      </c>
      <c r="EU169" t="s">
        <v>431</v>
      </c>
      <c r="EV169" t="s">
        <v>431</v>
      </c>
      <c r="EW169" t="s">
        <v>431</v>
      </c>
      <c r="FA169" t="s">
        <v>431</v>
      </c>
      <c r="FB169" t="s">
        <v>431</v>
      </c>
      <c r="FC169" t="s">
        <v>431</v>
      </c>
      <c r="FD169" t="s">
        <v>431</v>
      </c>
      <c r="FE169" t="s">
        <v>431</v>
      </c>
      <c r="FF169" t="s">
        <v>431</v>
      </c>
      <c r="FH169" t="s">
        <v>1735</v>
      </c>
      <c r="FK169" t="s">
        <v>431</v>
      </c>
      <c r="FL169" t="s">
        <v>431</v>
      </c>
      <c r="FM169" t="s">
        <v>431</v>
      </c>
      <c r="FN169" t="s">
        <v>431</v>
      </c>
      <c r="FO169" t="s">
        <v>431</v>
      </c>
      <c r="FP169" t="s">
        <v>422</v>
      </c>
      <c r="FU169" t="s">
        <v>431</v>
      </c>
      <c r="FY169" t="s">
        <v>431</v>
      </c>
      <c r="GD169" t="s">
        <v>455</v>
      </c>
      <c r="GE169" t="s">
        <v>431</v>
      </c>
      <c r="GF169" t="s">
        <v>431</v>
      </c>
      <c r="GH169" t="s">
        <v>1886</v>
      </c>
      <c r="GJ169" t="s">
        <v>444</v>
      </c>
      <c r="GK169" t="s">
        <v>21</v>
      </c>
      <c r="GL169" t="s">
        <v>448</v>
      </c>
      <c r="GN169" t="s">
        <v>1887</v>
      </c>
      <c r="GO169" t="s">
        <v>649</v>
      </c>
      <c r="GP169" t="s">
        <v>501</v>
      </c>
      <c r="GQ169" t="s">
        <v>460</v>
      </c>
      <c r="GS169" t="s">
        <v>462</v>
      </c>
      <c r="GU169" t="s">
        <v>23</v>
      </c>
      <c r="GY169" t="s">
        <v>1873</v>
      </c>
      <c r="HB169" t="s">
        <v>464</v>
      </c>
    </row>
    <row r="170" spans="1:210" hidden="1" x14ac:dyDescent="0.25">
      <c r="A170" t="s">
        <v>21</v>
      </c>
      <c r="B170" t="s">
        <v>1888</v>
      </c>
      <c r="C170" t="s">
        <v>422</v>
      </c>
      <c r="D170" t="s">
        <v>572</v>
      </c>
      <c r="E170" t="s">
        <v>523</v>
      </c>
      <c r="F170" t="s">
        <v>524</v>
      </c>
      <c r="G170" t="s">
        <v>426</v>
      </c>
      <c r="I170" t="s">
        <v>422</v>
      </c>
      <c r="K170" t="s">
        <v>1889</v>
      </c>
      <c r="L170" t="s">
        <v>1859</v>
      </c>
      <c r="M170" t="s">
        <v>1860</v>
      </c>
      <c r="N170" t="s">
        <v>430</v>
      </c>
      <c r="O170" t="s">
        <v>430</v>
      </c>
      <c r="P170" t="s">
        <v>431</v>
      </c>
      <c r="Q170" t="s">
        <v>431</v>
      </c>
      <c r="S170" t="s">
        <v>1890</v>
      </c>
      <c r="T170" t="s">
        <v>473</v>
      </c>
      <c r="U170" t="s">
        <v>1891</v>
      </c>
      <c r="V170" t="s">
        <v>1889</v>
      </c>
      <c r="W170" t="s">
        <v>431</v>
      </c>
      <c r="Y170" t="s">
        <v>1758</v>
      </c>
      <c r="Z170" t="s">
        <v>431</v>
      </c>
      <c r="AD170" t="s">
        <v>1892</v>
      </c>
      <c r="AE170" t="s">
        <v>1892</v>
      </c>
      <c r="AF170" t="s">
        <v>1892</v>
      </c>
      <c r="AG170" t="s">
        <v>1893</v>
      </c>
      <c r="AH170" t="s">
        <v>1890</v>
      </c>
      <c r="AI170" t="s">
        <v>1894</v>
      </c>
      <c r="AJ170" t="s">
        <v>1895</v>
      </c>
      <c r="AL170" t="s">
        <v>21</v>
      </c>
      <c r="AM170" t="s">
        <v>431</v>
      </c>
      <c r="AN170" t="s">
        <v>431</v>
      </c>
      <c r="AO170" t="s">
        <v>431</v>
      </c>
      <c r="AP170" t="s">
        <v>431</v>
      </c>
      <c r="AR170" t="s">
        <v>431</v>
      </c>
      <c r="AS170" t="s">
        <v>438</v>
      </c>
      <c r="AW170" t="s">
        <v>422</v>
      </c>
      <c r="BD170" t="s">
        <v>439</v>
      </c>
      <c r="BH170" t="s">
        <v>431</v>
      </c>
      <c r="BI170" t="s">
        <v>431</v>
      </c>
      <c r="BJ170" t="s">
        <v>440</v>
      </c>
      <c r="BL170" t="s">
        <v>1744</v>
      </c>
      <c r="BM170" t="s">
        <v>24</v>
      </c>
      <c r="BO170" t="s">
        <v>1732</v>
      </c>
      <c r="BS170" t="s">
        <v>431</v>
      </c>
      <c r="BT170" t="s">
        <v>431</v>
      </c>
      <c r="BU170" t="s">
        <v>431</v>
      </c>
      <c r="BV170" t="s">
        <v>538</v>
      </c>
      <c r="BW170" t="s">
        <v>431</v>
      </c>
      <c r="BX170" t="s">
        <v>431</v>
      </c>
      <c r="BY170" t="s">
        <v>431</v>
      </c>
      <c r="BZ170" t="s">
        <v>431</v>
      </c>
      <c r="CA170" t="s">
        <v>431</v>
      </c>
      <c r="CB170" t="s">
        <v>431</v>
      </c>
      <c r="CC170" t="s">
        <v>431</v>
      </c>
      <c r="CD170" t="s">
        <v>422</v>
      </c>
      <c r="CE170" t="s">
        <v>444</v>
      </c>
      <c r="CF170" t="s">
        <v>1896</v>
      </c>
      <c r="CG170" t="s">
        <v>539</v>
      </c>
      <c r="CH170" t="s">
        <v>1897</v>
      </c>
      <c r="CI170" t="s">
        <v>431</v>
      </c>
      <c r="CJ170" t="s">
        <v>518</v>
      </c>
      <c r="CK170" t="s">
        <v>431</v>
      </c>
      <c r="CL170" t="s">
        <v>431</v>
      </c>
      <c r="CP170" t="s">
        <v>1896</v>
      </c>
      <c r="CQ170" t="s">
        <v>1896</v>
      </c>
      <c r="CS170" t="s">
        <v>1898</v>
      </c>
      <c r="CT170" t="s">
        <v>1899</v>
      </c>
      <c r="DB170" t="s">
        <v>448</v>
      </c>
      <c r="DF170" t="s">
        <v>449</v>
      </c>
      <c r="DG170" t="s">
        <v>450</v>
      </c>
      <c r="DK170" t="s">
        <v>448</v>
      </c>
      <c r="DL170" t="s">
        <v>431</v>
      </c>
      <c r="DS170" t="s">
        <v>431</v>
      </c>
      <c r="DW170" t="s">
        <v>448</v>
      </c>
      <c r="EB170" t="s">
        <v>431</v>
      </c>
      <c r="EC170" t="s">
        <v>431</v>
      </c>
      <c r="ED170" t="s">
        <v>431</v>
      </c>
      <c r="EE170" t="s">
        <v>431</v>
      </c>
      <c r="EH170" t="s">
        <v>431</v>
      </c>
      <c r="EL170" t="s">
        <v>448</v>
      </c>
      <c r="EM170" t="s">
        <v>451</v>
      </c>
      <c r="EO170" t="s">
        <v>452</v>
      </c>
      <c r="EP170" t="s">
        <v>453</v>
      </c>
      <c r="EQ170" t="s">
        <v>497</v>
      </c>
      <c r="ER170" t="s">
        <v>498</v>
      </c>
      <c r="ES170" t="s">
        <v>454</v>
      </c>
      <c r="ET170" t="s">
        <v>1896</v>
      </c>
      <c r="EU170" t="s">
        <v>1896</v>
      </c>
      <c r="EV170" t="s">
        <v>1900</v>
      </c>
      <c r="EW170" t="s">
        <v>1901</v>
      </c>
      <c r="FA170" t="s">
        <v>431</v>
      </c>
      <c r="FB170" t="s">
        <v>431</v>
      </c>
      <c r="FC170" t="s">
        <v>431</v>
      </c>
      <c r="FD170" t="s">
        <v>431</v>
      </c>
      <c r="FE170" t="s">
        <v>431</v>
      </c>
      <c r="FF170" t="s">
        <v>431</v>
      </c>
      <c r="FH170" t="s">
        <v>1735</v>
      </c>
      <c r="FK170" t="s">
        <v>1896</v>
      </c>
      <c r="FL170" t="s">
        <v>431</v>
      </c>
      <c r="FM170" t="s">
        <v>431</v>
      </c>
      <c r="FN170" t="s">
        <v>431</v>
      </c>
      <c r="FO170" t="s">
        <v>431</v>
      </c>
      <c r="FP170" t="s">
        <v>422</v>
      </c>
      <c r="FU170" t="s">
        <v>431</v>
      </c>
      <c r="FY170" t="s">
        <v>1902</v>
      </c>
      <c r="GD170" t="s">
        <v>455</v>
      </c>
      <c r="GE170" t="s">
        <v>431</v>
      </c>
      <c r="GF170" t="s">
        <v>431</v>
      </c>
      <c r="GH170" t="s">
        <v>1903</v>
      </c>
      <c r="GJ170" t="s">
        <v>444</v>
      </c>
      <c r="GK170" t="s">
        <v>21</v>
      </c>
      <c r="GL170" t="s">
        <v>448</v>
      </c>
      <c r="GN170" t="s">
        <v>1904</v>
      </c>
      <c r="GO170" t="s">
        <v>547</v>
      </c>
      <c r="GP170" t="s">
        <v>501</v>
      </c>
      <c r="GQ170" t="s">
        <v>462</v>
      </c>
      <c r="GS170" t="s">
        <v>462</v>
      </c>
      <c r="GU170" t="s">
        <v>1739</v>
      </c>
      <c r="GY170" t="s">
        <v>1894</v>
      </c>
      <c r="HB170" t="s">
        <v>464</v>
      </c>
    </row>
    <row r="171" spans="1:210" hidden="1" x14ac:dyDescent="0.25">
      <c r="A171" t="s">
        <v>21</v>
      </c>
      <c r="B171" t="s">
        <v>17</v>
      </c>
      <c r="C171" t="s">
        <v>422</v>
      </c>
      <c r="D171" t="s">
        <v>423</v>
      </c>
      <c r="E171" t="s">
        <v>636</v>
      </c>
      <c r="F171" t="s">
        <v>637</v>
      </c>
      <c r="G171" t="s">
        <v>426</v>
      </c>
      <c r="I171" t="s">
        <v>422</v>
      </c>
      <c r="K171" t="s">
        <v>1870</v>
      </c>
      <c r="L171" t="s">
        <v>1859</v>
      </c>
      <c r="M171" t="s">
        <v>1860</v>
      </c>
      <c r="N171" t="s">
        <v>510</v>
      </c>
      <c r="O171" t="s">
        <v>430</v>
      </c>
      <c r="P171" t="s">
        <v>431</v>
      </c>
      <c r="Q171" t="s">
        <v>431</v>
      </c>
      <c r="S171" t="s">
        <v>725</v>
      </c>
      <c r="T171" t="s">
        <v>577</v>
      </c>
      <c r="U171" t="s">
        <v>640</v>
      </c>
      <c r="V171" t="s">
        <v>1870</v>
      </c>
      <c r="W171" t="s">
        <v>431</v>
      </c>
      <c r="Y171" t="s">
        <v>726</v>
      </c>
      <c r="Z171" t="s">
        <v>431</v>
      </c>
      <c r="AD171" t="s">
        <v>642</v>
      </c>
      <c r="AE171" t="s">
        <v>642</v>
      </c>
      <c r="AF171" t="s">
        <v>642</v>
      </c>
      <c r="AG171" t="s">
        <v>643</v>
      </c>
      <c r="AH171" t="s">
        <v>725</v>
      </c>
      <c r="AI171" t="s">
        <v>1905</v>
      </c>
      <c r="AJ171" t="s">
        <v>423</v>
      </c>
      <c r="AL171" t="s">
        <v>21</v>
      </c>
      <c r="AM171" t="s">
        <v>431</v>
      </c>
      <c r="AN171" t="s">
        <v>431</v>
      </c>
      <c r="AO171" t="s">
        <v>431</v>
      </c>
      <c r="AP171" t="s">
        <v>431</v>
      </c>
      <c r="AR171" t="s">
        <v>431</v>
      </c>
      <c r="AW171" t="s">
        <v>431</v>
      </c>
      <c r="BD171" t="s">
        <v>439</v>
      </c>
      <c r="BH171" t="s">
        <v>431</v>
      </c>
      <c r="BI171" t="s">
        <v>431</v>
      </c>
      <c r="BJ171" t="s">
        <v>440</v>
      </c>
      <c r="BL171" t="s">
        <v>1744</v>
      </c>
      <c r="BM171" t="s">
        <v>24</v>
      </c>
      <c r="BO171" t="s">
        <v>517</v>
      </c>
      <c r="BS171" t="s">
        <v>431</v>
      </c>
      <c r="BT171" t="s">
        <v>431</v>
      </c>
      <c r="BU171" t="s">
        <v>431</v>
      </c>
      <c r="BV171" t="s">
        <v>538</v>
      </c>
      <c r="BW171" t="s">
        <v>431</v>
      </c>
      <c r="BX171" t="s">
        <v>422</v>
      </c>
      <c r="BY171" t="s">
        <v>431</v>
      </c>
      <c r="BZ171" t="s">
        <v>431</v>
      </c>
      <c r="CA171" t="s">
        <v>431</v>
      </c>
      <c r="CB171" t="s">
        <v>431</v>
      </c>
      <c r="CC171" t="s">
        <v>431</v>
      </c>
      <c r="CD171" t="s">
        <v>422</v>
      </c>
      <c r="CE171" t="s">
        <v>444</v>
      </c>
      <c r="CF171" t="s">
        <v>1874</v>
      </c>
      <c r="CG171" t="s">
        <v>539</v>
      </c>
      <c r="CH171" t="s">
        <v>1290</v>
      </c>
      <c r="CI171" t="s">
        <v>431</v>
      </c>
      <c r="CJ171" t="s">
        <v>518</v>
      </c>
      <c r="CK171" t="s">
        <v>431</v>
      </c>
      <c r="CL171" t="s">
        <v>431</v>
      </c>
      <c r="CP171" t="s">
        <v>1874</v>
      </c>
      <c r="CQ171" t="s">
        <v>1874</v>
      </c>
      <c r="CS171" t="s">
        <v>1875</v>
      </c>
      <c r="CT171" t="s">
        <v>1876</v>
      </c>
      <c r="DB171" t="s">
        <v>448</v>
      </c>
      <c r="DF171" t="s">
        <v>449</v>
      </c>
      <c r="DG171" t="s">
        <v>450</v>
      </c>
      <c r="DK171" t="s">
        <v>448</v>
      </c>
      <c r="DL171" t="s">
        <v>431</v>
      </c>
      <c r="DS171" t="s">
        <v>431</v>
      </c>
      <c r="DW171" t="s">
        <v>448</v>
      </c>
      <c r="EB171" t="s">
        <v>431</v>
      </c>
      <c r="EC171" t="s">
        <v>431</v>
      </c>
      <c r="ED171" t="s">
        <v>431</v>
      </c>
      <c r="EE171" t="s">
        <v>431</v>
      </c>
      <c r="EH171" t="s">
        <v>431</v>
      </c>
      <c r="EL171" t="s">
        <v>448</v>
      </c>
      <c r="EM171" t="s">
        <v>451</v>
      </c>
      <c r="EO171" t="s">
        <v>452</v>
      </c>
      <c r="EP171" t="s">
        <v>453</v>
      </c>
      <c r="EQ171" t="s">
        <v>453</v>
      </c>
      <c r="ER171" t="s">
        <v>454</v>
      </c>
      <c r="ES171" t="s">
        <v>454</v>
      </c>
      <c r="ET171" t="s">
        <v>431</v>
      </c>
      <c r="EU171" t="s">
        <v>431</v>
      </c>
      <c r="EV171" t="s">
        <v>431</v>
      </c>
      <c r="EW171" t="s">
        <v>431</v>
      </c>
      <c r="FA171" t="s">
        <v>431</v>
      </c>
      <c r="FB171" t="s">
        <v>431</v>
      </c>
      <c r="FC171" t="s">
        <v>431</v>
      </c>
      <c r="FD171" t="s">
        <v>431</v>
      </c>
      <c r="FE171" t="s">
        <v>431</v>
      </c>
      <c r="FF171" t="s">
        <v>431</v>
      </c>
      <c r="FH171" t="s">
        <v>1735</v>
      </c>
      <c r="FK171" t="s">
        <v>431</v>
      </c>
      <c r="FL171" t="s">
        <v>431</v>
      </c>
      <c r="FM171" t="s">
        <v>431</v>
      </c>
      <c r="FN171" t="s">
        <v>431</v>
      </c>
      <c r="FO171" t="s">
        <v>431</v>
      </c>
      <c r="FP171" t="s">
        <v>422</v>
      </c>
      <c r="FU171" t="s">
        <v>431</v>
      </c>
      <c r="FY171" t="s">
        <v>431</v>
      </c>
      <c r="GD171" t="s">
        <v>455</v>
      </c>
      <c r="GE171" t="s">
        <v>431</v>
      </c>
      <c r="GF171" t="s">
        <v>431</v>
      </c>
      <c r="GH171" t="s">
        <v>1906</v>
      </c>
      <c r="GJ171" t="s">
        <v>444</v>
      </c>
      <c r="GK171" t="s">
        <v>21</v>
      </c>
      <c r="GL171" t="s">
        <v>730</v>
      </c>
      <c r="GN171" t="s">
        <v>1907</v>
      </c>
      <c r="GO171" t="s">
        <v>649</v>
      </c>
      <c r="GP171" t="s">
        <v>501</v>
      </c>
      <c r="GQ171" t="s">
        <v>460</v>
      </c>
      <c r="GR171" t="s">
        <v>1908</v>
      </c>
      <c r="GS171" t="s">
        <v>462</v>
      </c>
      <c r="GU171" t="s">
        <v>23</v>
      </c>
      <c r="GY171" t="s">
        <v>1905</v>
      </c>
      <c r="HB171" t="s">
        <v>464</v>
      </c>
    </row>
    <row r="172" spans="1:210" hidden="1" x14ac:dyDescent="0.25">
      <c r="A172" t="s">
        <v>21</v>
      </c>
      <c r="B172" t="s">
        <v>17</v>
      </c>
      <c r="C172" t="s">
        <v>422</v>
      </c>
      <c r="D172" t="s">
        <v>572</v>
      </c>
      <c r="E172" t="s">
        <v>636</v>
      </c>
      <c r="F172" t="s">
        <v>637</v>
      </c>
      <c r="G172" t="s">
        <v>426</v>
      </c>
      <c r="I172" t="s">
        <v>422</v>
      </c>
      <c r="K172" t="s">
        <v>1909</v>
      </c>
      <c r="L172" t="s">
        <v>1882</v>
      </c>
      <c r="M172" t="s">
        <v>1788</v>
      </c>
      <c r="N172" t="s">
        <v>510</v>
      </c>
      <c r="O172" t="s">
        <v>430</v>
      </c>
      <c r="P172" t="s">
        <v>431</v>
      </c>
      <c r="Q172" t="s">
        <v>431</v>
      </c>
      <c r="S172" t="s">
        <v>725</v>
      </c>
      <c r="T172" t="s">
        <v>577</v>
      </c>
      <c r="U172" t="s">
        <v>640</v>
      </c>
      <c r="V172" t="s">
        <v>1909</v>
      </c>
      <c r="W172" t="s">
        <v>431</v>
      </c>
      <c r="X172" t="s">
        <v>1839</v>
      </c>
      <c r="Y172" t="s">
        <v>726</v>
      </c>
      <c r="Z172" t="s">
        <v>431</v>
      </c>
      <c r="AD172" t="s">
        <v>1838</v>
      </c>
      <c r="AE172" t="s">
        <v>1838</v>
      </c>
      <c r="AF172" t="s">
        <v>1838</v>
      </c>
      <c r="AG172" t="s">
        <v>643</v>
      </c>
      <c r="AH172" t="s">
        <v>725</v>
      </c>
      <c r="AI172" t="s">
        <v>1905</v>
      </c>
      <c r="AJ172" t="s">
        <v>423</v>
      </c>
      <c r="AL172" t="s">
        <v>21</v>
      </c>
      <c r="AM172" t="s">
        <v>431</v>
      </c>
      <c r="AN172" t="s">
        <v>431</v>
      </c>
      <c r="AO172" t="s">
        <v>431</v>
      </c>
      <c r="AP172" t="s">
        <v>431</v>
      </c>
      <c r="AR172" t="s">
        <v>431</v>
      </c>
      <c r="AW172" t="s">
        <v>431</v>
      </c>
      <c r="BD172" t="s">
        <v>439</v>
      </c>
      <c r="BH172" t="s">
        <v>431</v>
      </c>
      <c r="BI172" t="s">
        <v>431</v>
      </c>
      <c r="BJ172" t="s">
        <v>440</v>
      </c>
      <c r="BL172" t="s">
        <v>1744</v>
      </c>
      <c r="BM172" t="s">
        <v>24</v>
      </c>
      <c r="BO172" t="s">
        <v>517</v>
      </c>
      <c r="BS172" t="s">
        <v>431</v>
      </c>
      <c r="BT172" t="s">
        <v>431</v>
      </c>
      <c r="BU172" t="s">
        <v>431</v>
      </c>
      <c r="BV172" t="s">
        <v>538</v>
      </c>
      <c r="BW172" t="s">
        <v>431</v>
      </c>
      <c r="BX172" t="s">
        <v>422</v>
      </c>
      <c r="BY172" t="s">
        <v>431</v>
      </c>
      <c r="BZ172" t="s">
        <v>431</v>
      </c>
      <c r="CA172" t="s">
        <v>431</v>
      </c>
      <c r="CB172" t="s">
        <v>431</v>
      </c>
      <c r="CC172" t="s">
        <v>431</v>
      </c>
      <c r="CD172" t="s">
        <v>422</v>
      </c>
      <c r="CE172" t="s">
        <v>444</v>
      </c>
      <c r="CF172" t="s">
        <v>431</v>
      </c>
      <c r="CG172" t="s">
        <v>431</v>
      </c>
      <c r="CH172" t="s">
        <v>431</v>
      </c>
      <c r="CI172" t="s">
        <v>431</v>
      </c>
      <c r="CJ172" t="s">
        <v>518</v>
      </c>
      <c r="CK172" t="s">
        <v>431</v>
      </c>
      <c r="CL172" t="s">
        <v>431</v>
      </c>
      <c r="CP172" t="s">
        <v>1910</v>
      </c>
      <c r="CQ172" t="s">
        <v>1910</v>
      </c>
      <c r="CS172" t="s">
        <v>1911</v>
      </c>
      <c r="CT172" t="s">
        <v>1912</v>
      </c>
      <c r="DB172" t="s">
        <v>448</v>
      </c>
      <c r="DF172" t="s">
        <v>449</v>
      </c>
      <c r="DG172" t="s">
        <v>450</v>
      </c>
      <c r="DK172" t="s">
        <v>448</v>
      </c>
      <c r="DL172" t="s">
        <v>431</v>
      </c>
      <c r="DS172" t="s">
        <v>431</v>
      </c>
      <c r="DW172" t="s">
        <v>448</v>
      </c>
      <c r="EB172" t="s">
        <v>431</v>
      </c>
      <c r="EC172" t="s">
        <v>431</v>
      </c>
      <c r="ED172" t="s">
        <v>431</v>
      </c>
      <c r="EE172" t="s">
        <v>431</v>
      </c>
      <c r="EH172" t="s">
        <v>431</v>
      </c>
      <c r="EL172" t="s">
        <v>448</v>
      </c>
      <c r="EM172" t="s">
        <v>451</v>
      </c>
      <c r="EO172" t="s">
        <v>452</v>
      </c>
      <c r="EP172" t="s">
        <v>453</v>
      </c>
      <c r="EQ172" t="s">
        <v>453</v>
      </c>
      <c r="ER172" t="s">
        <v>454</v>
      </c>
      <c r="ES172" t="s">
        <v>454</v>
      </c>
      <c r="ET172" t="s">
        <v>431</v>
      </c>
      <c r="EU172" t="s">
        <v>431</v>
      </c>
      <c r="EV172" t="s">
        <v>431</v>
      </c>
      <c r="EW172" t="s">
        <v>431</v>
      </c>
      <c r="FA172" t="s">
        <v>431</v>
      </c>
      <c r="FB172" t="s">
        <v>431</v>
      </c>
      <c r="FC172" t="s">
        <v>431</v>
      </c>
      <c r="FD172" t="s">
        <v>431</v>
      </c>
      <c r="FE172" t="s">
        <v>431</v>
      </c>
      <c r="FF172" t="s">
        <v>431</v>
      </c>
      <c r="FH172" t="s">
        <v>1735</v>
      </c>
      <c r="FK172" t="s">
        <v>431</v>
      </c>
      <c r="FL172" t="s">
        <v>431</v>
      </c>
      <c r="FM172" t="s">
        <v>431</v>
      </c>
      <c r="FN172" t="s">
        <v>431</v>
      </c>
      <c r="FO172" t="s">
        <v>431</v>
      </c>
      <c r="FP172" t="s">
        <v>422</v>
      </c>
      <c r="FU172" t="s">
        <v>431</v>
      </c>
      <c r="FY172" t="s">
        <v>431</v>
      </c>
      <c r="GD172" t="s">
        <v>455</v>
      </c>
      <c r="GE172" t="s">
        <v>431</v>
      </c>
      <c r="GF172" t="s">
        <v>431</v>
      </c>
      <c r="GH172" t="s">
        <v>1913</v>
      </c>
      <c r="GJ172" t="s">
        <v>444</v>
      </c>
      <c r="GK172" t="s">
        <v>21</v>
      </c>
      <c r="GL172" t="s">
        <v>448</v>
      </c>
      <c r="GN172" t="s">
        <v>1914</v>
      </c>
      <c r="GO172" t="s">
        <v>649</v>
      </c>
      <c r="GP172" t="s">
        <v>501</v>
      </c>
      <c r="GQ172" t="s">
        <v>460</v>
      </c>
      <c r="GS172" t="s">
        <v>462</v>
      </c>
      <c r="GU172" t="s">
        <v>23</v>
      </c>
      <c r="GY172" t="s">
        <v>1905</v>
      </c>
      <c r="HB172" t="s">
        <v>464</v>
      </c>
    </row>
    <row r="173" spans="1:210" hidden="1" x14ac:dyDescent="0.25">
      <c r="A173" t="s">
        <v>21</v>
      </c>
      <c r="B173" t="s">
        <v>1915</v>
      </c>
      <c r="C173" t="s">
        <v>422</v>
      </c>
      <c r="D173" t="s">
        <v>423</v>
      </c>
      <c r="E173" t="s">
        <v>1916</v>
      </c>
      <c r="F173" t="s">
        <v>1917</v>
      </c>
      <c r="G173" t="s">
        <v>426</v>
      </c>
      <c r="I173" t="s">
        <v>422</v>
      </c>
      <c r="K173" t="s">
        <v>1918</v>
      </c>
      <c r="L173" t="s">
        <v>1882</v>
      </c>
      <c r="M173" t="s">
        <v>1788</v>
      </c>
      <c r="N173" t="s">
        <v>510</v>
      </c>
      <c r="O173" t="s">
        <v>430</v>
      </c>
      <c r="P173" t="s">
        <v>431</v>
      </c>
      <c r="Q173" t="s">
        <v>1919</v>
      </c>
      <c r="S173" t="s">
        <v>432</v>
      </c>
      <c r="T173" t="s">
        <v>1920</v>
      </c>
      <c r="U173" t="s">
        <v>1921</v>
      </c>
      <c r="V173" t="s">
        <v>1918</v>
      </c>
      <c r="W173" t="s">
        <v>431</v>
      </c>
      <c r="Y173" t="s">
        <v>435</v>
      </c>
      <c r="Z173" t="s">
        <v>431</v>
      </c>
      <c r="AD173" t="s">
        <v>1792</v>
      </c>
      <c r="AE173" t="s">
        <v>1792</v>
      </c>
      <c r="AF173" t="s">
        <v>1792</v>
      </c>
      <c r="AG173" t="s">
        <v>1922</v>
      </c>
      <c r="AH173" t="s">
        <v>432</v>
      </c>
      <c r="AI173" t="s">
        <v>1923</v>
      </c>
      <c r="AJ173" t="s">
        <v>1924</v>
      </c>
      <c r="AL173" t="s">
        <v>21</v>
      </c>
      <c r="AM173" t="s">
        <v>770</v>
      </c>
      <c r="AN173" t="s">
        <v>431</v>
      </c>
      <c r="AO173" t="s">
        <v>431</v>
      </c>
      <c r="AP173" t="s">
        <v>431</v>
      </c>
      <c r="AR173" t="s">
        <v>431</v>
      </c>
      <c r="AS173" t="s">
        <v>438</v>
      </c>
      <c r="AW173" t="s">
        <v>497</v>
      </c>
      <c r="BD173" t="s">
        <v>439</v>
      </c>
      <c r="BH173" t="s">
        <v>431</v>
      </c>
      <c r="BI173" t="s">
        <v>431</v>
      </c>
      <c r="BJ173" t="s">
        <v>440</v>
      </c>
      <c r="BL173" t="s">
        <v>1744</v>
      </c>
      <c r="BM173" t="s">
        <v>24</v>
      </c>
      <c r="BO173" t="s">
        <v>517</v>
      </c>
      <c r="BS173" t="s">
        <v>431</v>
      </c>
      <c r="BT173" t="s">
        <v>431</v>
      </c>
      <c r="BU173" t="s">
        <v>431</v>
      </c>
      <c r="BV173" t="s">
        <v>538</v>
      </c>
      <c r="BW173" t="s">
        <v>431</v>
      </c>
      <c r="BX173" t="s">
        <v>422</v>
      </c>
      <c r="BY173" t="s">
        <v>431</v>
      </c>
      <c r="BZ173" t="s">
        <v>431</v>
      </c>
      <c r="CA173" t="s">
        <v>431</v>
      </c>
      <c r="CB173" t="s">
        <v>431</v>
      </c>
      <c r="CC173" t="s">
        <v>431</v>
      </c>
      <c r="CD173" t="s">
        <v>422</v>
      </c>
      <c r="CE173" t="s">
        <v>444</v>
      </c>
      <c r="CF173" t="s">
        <v>431</v>
      </c>
      <c r="CG173" t="s">
        <v>431</v>
      </c>
      <c r="CH173" t="s">
        <v>431</v>
      </c>
      <c r="CI173" t="s">
        <v>431</v>
      </c>
      <c r="CJ173" t="s">
        <v>518</v>
      </c>
      <c r="CK173" t="s">
        <v>431</v>
      </c>
      <c r="CL173" t="s">
        <v>431</v>
      </c>
      <c r="CP173" t="s">
        <v>1925</v>
      </c>
      <c r="CQ173" t="s">
        <v>1925</v>
      </c>
      <c r="CS173" t="s">
        <v>1926</v>
      </c>
      <c r="CT173" t="s">
        <v>1927</v>
      </c>
      <c r="DB173" t="s">
        <v>448</v>
      </c>
      <c r="DF173" t="s">
        <v>449</v>
      </c>
      <c r="DG173" t="s">
        <v>450</v>
      </c>
      <c r="DK173" t="s">
        <v>448</v>
      </c>
      <c r="DL173" t="s">
        <v>431</v>
      </c>
      <c r="DS173" t="s">
        <v>431</v>
      </c>
      <c r="DW173" t="s">
        <v>448</v>
      </c>
      <c r="EB173" t="s">
        <v>431</v>
      </c>
      <c r="EC173" t="s">
        <v>431</v>
      </c>
      <c r="ED173" t="s">
        <v>431</v>
      </c>
      <c r="EE173" t="s">
        <v>431</v>
      </c>
      <c r="EH173" t="s">
        <v>431</v>
      </c>
      <c r="EL173" t="s">
        <v>448</v>
      </c>
      <c r="EM173" t="s">
        <v>451</v>
      </c>
      <c r="EO173" t="s">
        <v>452</v>
      </c>
      <c r="EP173" t="s">
        <v>453</v>
      </c>
      <c r="EQ173" t="s">
        <v>453</v>
      </c>
      <c r="ER173" t="s">
        <v>454</v>
      </c>
      <c r="ES173" t="s">
        <v>454</v>
      </c>
      <c r="ET173" t="s">
        <v>431</v>
      </c>
      <c r="EU173" t="s">
        <v>431</v>
      </c>
      <c r="EV173" t="s">
        <v>431</v>
      </c>
      <c r="EW173" t="s">
        <v>431</v>
      </c>
      <c r="FA173" t="s">
        <v>431</v>
      </c>
      <c r="FB173" t="s">
        <v>431</v>
      </c>
      <c r="FC173" t="s">
        <v>431</v>
      </c>
      <c r="FD173" t="s">
        <v>431</v>
      </c>
      <c r="FE173" t="s">
        <v>431</v>
      </c>
      <c r="FF173" t="s">
        <v>431</v>
      </c>
      <c r="FH173" t="s">
        <v>1735</v>
      </c>
      <c r="FK173" t="s">
        <v>431</v>
      </c>
      <c r="FL173" t="s">
        <v>431</v>
      </c>
      <c r="FM173" t="s">
        <v>431</v>
      </c>
      <c r="FN173" t="s">
        <v>431</v>
      </c>
      <c r="FO173" t="s">
        <v>431</v>
      </c>
      <c r="FP173" t="s">
        <v>422</v>
      </c>
      <c r="FU173" t="s">
        <v>431</v>
      </c>
      <c r="FY173" t="s">
        <v>431</v>
      </c>
      <c r="GD173" t="s">
        <v>455</v>
      </c>
      <c r="GE173" t="s">
        <v>431</v>
      </c>
      <c r="GF173" t="s">
        <v>431</v>
      </c>
      <c r="GH173" t="s">
        <v>1928</v>
      </c>
      <c r="GJ173" t="s">
        <v>444</v>
      </c>
      <c r="GK173" t="s">
        <v>21</v>
      </c>
      <c r="GL173" t="s">
        <v>456</v>
      </c>
      <c r="GN173" t="s">
        <v>1929</v>
      </c>
      <c r="GO173" t="s">
        <v>547</v>
      </c>
      <c r="GP173" t="s">
        <v>501</v>
      </c>
      <c r="GQ173" t="s">
        <v>460</v>
      </c>
      <c r="GR173" t="s">
        <v>1930</v>
      </c>
      <c r="GS173" t="s">
        <v>462</v>
      </c>
      <c r="GU173" t="s">
        <v>23</v>
      </c>
      <c r="GY173" t="s">
        <v>1923</v>
      </c>
      <c r="HB173" t="s">
        <v>464</v>
      </c>
    </row>
    <row r="174" spans="1:210" hidden="1" x14ac:dyDescent="0.25">
      <c r="A174" t="s">
        <v>21</v>
      </c>
      <c r="B174" t="s">
        <v>1915</v>
      </c>
      <c r="C174" t="s">
        <v>422</v>
      </c>
      <c r="D174" t="s">
        <v>423</v>
      </c>
      <c r="E174" t="s">
        <v>1916</v>
      </c>
      <c r="F174" t="s">
        <v>1917</v>
      </c>
      <c r="G174" t="s">
        <v>426</v>
      </c>
      <c r="I174" t="s">
        <v>422</v>
      </c>
      <c r="K174" t="s">
        <v>1931</v>
      </c>
      <c r="L174" t="s">
        <v>1882</v>
      </c>
      <c r="M174" t="s">
        <v>1788</v>
      </c>
      <c r="N174" t="s">
        <v>510</v>
      </c>
      <c r="O174" t="s">
        <v>430</v>
      </c>
      <c r="P174" t="s">
        <v>431</v>
      </c>
      <c r="Q174" t="s">
        <v>1932</v>
      </c>
      <c r="S174" t="s">
        <v>749</v>
      </c>
      <c r="T174" t="s">
        <v>1933</v>
      </c>
      <c r="U174" t="s">
        <v>1934</v>
      </c>
      <c r="V174" t="s">
        <v>1931</v>
      </c>
      <c r="W174" t="s">
        <v>431</v>
      </c>
      <c r="Y174" t="s">
        <v>435</v>
      </c>
      <c r="Z174" t="s">
        <v>431</v>
      </c>
      <c r="AD174" t="s">
        <v>1792</v>
      </c>
      <c r="AE174" t="s">
        <v>1792</v>
      </c>
      <c r="AF174" t="s">
        <v>1792</v>
      </c>
      <c r="AG174" t="s">
        <v>1922</v>
      </c>
      <c r="AH174" t="s">
        <v>749</v>
      </c>
      <c r="AI174" t="s">
        <v>1935</v>
      </c>
      <c r="AJ174" t="s">
        <v>1924</v>
      </c>
      <c r="AL174" t="s">
        <v>21</v>
      </c>
      <c r="AM174" t="s">
        <v>770</v>
      </c>
      <c r="AN174" t="s">
        <v>431</v>
      </c>
      <c r="AO174" t="s">
        <v>431</v>
      </c>
      <c r="AP174" t="s">
        <v>431</v>
      </c>
      <c r="AR174" t="s">
        <v>431</v>
      </c>
      <c r="AS174" t="s">
        <v>438</v>
      </c>
      <c r="AW174" t="s">
        <v>492</v>
      </c>
      <c r="BD174" t="s">
        <v>439</v>
      </c>
      <c r="BH174" t="s">
        <v>431</v>
      </c>
      <c r="BI174" t="s">
        <v>431</v>
      </c>
      <c r="BJ174" t="s">
        <v>440</v>
      </c>
      <c r="BL174" t="s">
        <v>1744</v>
      </c>
      <c r="BM174" t="s">
        <v>24</v>
      </c>
      <c r="BO174" t="s">
        <v>517</v>
      </c>
      <c r="BS174" t="s">
        <v>431</v>
      </c>
      <c r="BT174" t="s">
        <v>431</v>
      </c>
      <c r="BU174" t="s">
        <v>431</v>
      </c>
      <c r="BV174" t="s">
        <v>538</v>
      </c>
      <c r="BW174" t="s">
        <v>431</v>
      </c>
      <c r="BX174" t="s">
        <v>422</v>
      </c>
      <c r="BY174" t="s">
        <v>431</v>
      </c>
      <c r="BZ174" t="s">
        <v>431</v>
      </c>
      <c r="CA174" t="s">
        <v>431</v>
      </c>
      <c r="CB174" t="s">
        <v>431</v>
      </c>
      <c r="CC174" t="s">
        <v>431</v>
      </c>
      <c r="CD174" t="s">
        <v>422</v>
      </c>
      <c r="CE174" t="s">
        <v>444</v>
      </c>
      <c r="CF174" t="s">
        <v>431</v>
      </c>
      <c r="CG174" t="s">
        <v>431</v>
      </c>
      <c r="CH174" t="s">
        <v>431</v>
      </c>
      <c r="CI174" t="s">
        <v>431</v>
      </c>
      <c r="CJ174" t="s">
        <v>518</v>
      </c>
      <c r="CK174" t="s">
        <v>431</v>
      </c>
      <c r="CL174" t="s">
        <v>431</v>
      </c>
      <c r="CP174" t="s">
        <v>1918</v>
      </c>
      <c r="CQ174" t="s">
        <v>1918</v>
      </c>
      <c r="CS174" t="s">
        <v>1936</v>
      </c>
      <c r="CT174" t="s">
        <v>1937</v>
      </c>
      <c r="DB174" t="s">
        <v>448</v>
      </c>
      <c r="DF174" t="s">
        <v>449</v>
      </c>
      <c r="DG174" t="s">
        <v>450</v>
      </c>
      <c r="DK174" t="s">
        <v>448</v>
      </c>
      <c r="DL174" t="s">
        <v>431</v>
      </c>
      <c r="DS174" t="s">
        <v>431</v>
      </c>
      <c r="DW174" t="s">
        <v>448</v>
      </c>
      <c r="EB174" t="s">
        <v>431</v>
      </c>
      <c r="EC174" t="s">
        <v>431</v>
      </c>
      <c r="ED174" t="s">
        <v>431</v>
      </c>
      <c r="EE174" t="s">
        <v>431</v>
      </c>
      <c r="EH174" t="s">
        <v>431</v>
      </c>
      <c r="EL174" t="s">
        <v>448</v>
      </c>
      <c r="EM174" t="s">
        <v>451</v>
      </c>
      <c r="EO174" t="s">
        <v>452</v>
      </c>
      <c r="EP174" t="s">
        <v>453</v>
      </c>
      <c r="EQ174" t="s">
        <v>453</v>
      </c>
      <c r="ER174" t="s">
        <v>454</v>
      </c>
      <c r="ES174" t="s">
        <v>454</v>
      </c>
      <c r="ET174" t="s">
        <v>431</v>
      </c>
      <c r="EU174" t="s">
        <v>431</v>
      </c>
      <c r="EV174" t="s">
        <v>431</v>
      </c>
      <c r="EW174" t="s">
        <v>431</v>
      </c>
      <c r="FA174" t="s">
        <v>431</v>
      </c>
      <c r="FB174" t="s">
        <v>431</v>
      </c>
      <c r="FC174" t="s">
        <v>431</v>
      </c>
      <c r="FD174" t="s">
        <v>431</v>
      </c>
      <c r="FE174" t="s">
        <v>431</v>
      </c>
      <c r="FF174" t="s">
        <v>431</v>
      </c>
      <c r="FH174" t="s">
        <v>1735</v>
      </c>
      <c r="FK174" t="s">
        <v>431</v>
      </c>
      <c r="FL174" t="s">
        <v>431</v>
      </c>
      <c r="FM174" t="s">
        <v>431</v>
      </c>
      <c r="FN174" t="s">
        <v>431</v>
      </c>
      <c r="FO174" t="s">
        <v>431</v>
      </c>
      <c r="FP174" t="s">
        <v>422</v>
      </c>
      <c r="FU174" t="s">
        <v>431</v>
      </c>
      <c r="FY174" t="s">
        <v>431</v>
      </c>
      <c r="GD174" t="s">
        <v>455</v>
      </c>
      <c r="GE174" t="s">
        <v>431</v>
      </c>
      <c r="GF174" t="s">
        <v>431</v>
      </c>
      <c r="GH174" t="s">
        <v>1938</v>
      </c>
      <c r="GJ174" t="s">
        <v>444</v>
      </c>
      <c r="GK174" t="s">
        <v>21</v>
      </c>
      <c r="GL174" t="s">
        <v>751</v>
      </c>
      <c r="GN174" t="s">
        <v>1939</v>
      </c>
      <c r="GO174" t="s">
        <v>547</v>
      </c>
      <c r="GP174" t="s">
        <v>501</v>
      </c>
      <c r="GQ174" t="s">
        <v>460</v>
      </c>
      <c r="GR174" t="s">
        <v>1940</v>
      </c>
      <c r="GS174" t="s">
        <v>462</v>
      </c>
      <c r="GU174" t="s">
        <v>23</v>
      </c>
      <c r="GY174" t="s">
        <v>1935</v>
      </c>
      <c r="HB174" t="s">
        <v>464</v>
      </c>
    </row>
    <row r="175" spans="1:210" hidden="1" x14ac:dyDescent="0.25">
      <c r="A175" t="s">
        <v>21</v>
      </c>
      <c r="B175" t="s">
        <v>1858</v>
      </c>
      <c r="C175" t="s">
        <v>422</v>
      </c>
      <c r="D175" t="s">
        <v>423</v>
      </c>
      <c r="E175" t="s">
        <v>604</v>
      </c>
      <c r="F175" t="s">
        <v>605</v>
      </c>
      <c r="G175" t="s">
        <v>426</v>
      </c>
      <c r="I175" t="s">
        <v>422</v>
      </c>
      <c r="K175" t="s">
        <v>1941</v>
      </c>
      <c r="L175" t="s">
        <v>1859</v>
      </c>
      <c r="M175" t="s">
        <v>1860</v>
      </c>
      <c r="N175" t="s">
        <v>430</v>
      </c>
      <c r="O175" t="s">
        <v>430</v>
      </c>
      <c r="P175" t="s">
        <v>431</v>
      </c>
      <c r="Q175" t="s">
        <v>431</v>
      </c>
      <c r="S175" t="s">
        <v>1942</v>
      </c>
      <c r="T175" t="s">
        <v>529</v>
      </c>
      <c r="U175" t="s">
        <v>530</v>
      </c>
      <c r="V175" t="s">
        <v>1941</v>
      </c>
      <c r="W175" t="s">
        <v>431</v>
      </c>
      <c r="X175" t="s">
        <v>610</v>
      </c>
      <c r="Y175" t="s">
        <v>1943</v>
      </c>
      <c r="Z175" t="s">
        <v>431</v>
      </c>
      <c r="AD175" t="s">
        <v>1942</v>
      </c>
      <c r="AE175" t="s">
        <v>1942</v>
      </c>
      <c r="AF175" t="s">
        <v>1942</v>
      </c>
      <c r="AG175" t="s">
        <v>1862</v>
      </c>
      <c r="AH175" t="s">
        <v>1942</v>
      </c>
      <c r="AI175" t="s">
        <v>1944</v>
      </c>
      <c r="AJ175" t="s">
        <v>423</v>
      </c>
      <c r="AL175" t="s">
        <v>21</v>
      </c>
      <c r="AM175" t="s">
        <v>431</v>
      </c>
      <c r="AN175" t="s">
        <v>431</v>
      </c>
      <c r="AO175" t="s">
        <v>431</v>
      </c>
      <c r="AP175" t="s">
        <v>431</v>
      </c>
      <c r="AR175" t="s">
        <v>431</v>
      </c>
      <c r="AW175" t="s">
        <v>431</v>
      </c>
      <c r="BD175" t="s">
        <v>439</v>
      </c>
      <c r="BH175" t="s">
        <v>431</v>
      </c>
      <c r="BI175" t="s">
        <v>431</v>
      </c>
      <c r="BJ175" t="s">
        <v>440</v>
      </c>
      <c r="BK175" t="s">
        <v>1864</v>
      </c>
      <c r="BL175" t="s">
        <v>1744</v>
      </c>
      <c r="BM175" t="s">
        <v>24</v>
      </c>
      <c r="BO175" t="s">
        <v>1732</v>
      </c>
      <c r="BS175" t="s">
        <v>422</v>
      </c>
      <c r="BT175" t="s">
        <v>431</v>
      </c>
      <c r="BU175" t="s">
        <v>431</v>
      </c>
      <c r="BV175" t="s">
        <v>538</v>
      </c>
      <c r="BW175" t="s">
        <v>431</v>
      </c>
      <c r="BX175" t="s">
        <v>431</v>
      </c>
      <c r="BY175" t="s">
        <v>431</v>
      </c>
      <c r="BZ175" t="s">
        <v>431</v>
      </c>
      <c r="CA175" t="s">
        <v>431</v>
      </c>
      <c r="CB175" t="s">
        <v>431</v>
      </c>
      <c r="CC175" t="s">
        <v>431</v>
      </c>
      <c r="CD175" t="s">
        <v>422</v>
      </c>
      <c r="CE175" t="s">
        <v>444</v>
      </c>
      <c r="CF175" t="s">
        <v>431</v>
      </c>
      <c r="CG175" t="s">
        <v>431</v>
      </c>
      <c r="CH175" t="s">
        <v>431</v>
      </c>
      <c r="CI175" t="s">
        <v>431</v>
      </c>
      <c r="CJ175" t="s">
        <v>518</v>
      </c>
      <c r="CK175" t="s">
        <v>431</v>
      </c>
      <c r="CL175" t="s">
        <v>431</v>
      </c>
      <c r="CP175" t="s">
        <v>1941</v>
      </c>
      <c r="CQ175" t="s">
        <v>1941</v>
      </c>
      <c r="CS175" t="s">
        <v>1945</v>
      </c>
      <c r="CT175" t="s">
        <v>1946</v>
      </c>
      <c r="CW175" t="s">
        <v>1947</v>
      </c>
      <c r="CX175" t="s">
        <v>443</v>
      </c>
      <c r="CY175" t="s">
        <v>536</v>
      </c>
      <c r="CZ175" t="s">
        <v>1948</v>
      </c>
      <c r="DA175" t="s">
        <v>443</v>
      </c>
      <c r="DB175" t="s">
        <v>448</v>
      </c>
      <c r="DF175" t="s">
        <v>449</v>
      </c>
      <c r="DG175" t="s">
        <v>450</v>
      </c>
      <c r="DK175" t="s">
        <v>448</v>
      </c>
      <c r="DL175" t="s">
        <v>431</v>
      </c>
      <c r="DS175" t="s">
        <v>431</v>
      </c>
      <c r="DW175" t="s">
        <v>448</v>
      </c>
      <c r="EB175" t="s">
        <v>431</v>
      </c>
      <c r="EC175" t="s">
        <v>431</v>
      </c>
      <c r="ED175" t="s">
        <v>431</v>
      </c>
      <c r="EE175" t="s">
        <v>431</v>
      </c>
      <c r="EH175" t="s">
        <v>431</v>
      </c>
      <c r="EL175" t="s">
        <v>448</v>
      </c>
      <c r="EM175" t="s">
        <v>451</v>
      </c>
      <c r="EO175" t="s">
        <v>452</v>
      </c>
      <c r="EP175" t="s">
        <v>453</v>
      </c>
      <c r="EQ175" t="s">
        <v>497</v>
      </c>
      <c r="ER175" t="s">
        <v>498</v>
      </c>
      <c r="ES175" t="s">
        <v>454</v>
      </c>
      <c r="ET175" t="s">
        <v>431</v>
      </c>
      <c r="EU175" t="s">
        <v>431</v>
      </c>
      <c r="EV175" t="s">
        <v>431</v>
      </c>
      <c r="EW175" t="s">
        <v>431</v>
      </c>
      <c r="FA175" t="s">
        <v>431</v>
      </c>
      <c r="FB175" t="s">
        <v>431</v>
      </c>
      <c r="FC175" t="s">
        <v>431</v>
      </c>
      <c r="FD175" t="s">
        <v>431</v>
      </c>
      <c r="FE175" t="s">
        <v>431</v>
      </c>
      <c r="FF175" t="s">
        <v>431</v>
      </c>
      <c r="FH175" t="s">
        <v>1735</v>
      </c>
      <c r="FK175" t="s">
        <v>431</v>
      </c>
      <c r="FL175" t="s">
        <v>431</v>
      </c>
      <c r="FM175" t="s">
        <v>431</v>
      </c>
      <c r="FN175" t="s">
        <v>431</v>
      </c>
      <c r="FO175" t="s">
        <v>431</v>
      </c>
      <c r="FP175" t="s">
        <v>422</v>
      </c>
      <c r="FU175" t="s">
        <v>431</v>
      </c>
      <c r="FY175" t="s">
        <v>431</v>
      </c>
      <c r="GD175" t="s">
        <v>455</v>
      </c>
      <c r="GE175" t="s">
        <v>431</v>
      </c>
      <c r="GF175" t="s">
        <v>431</v>
      </c>
      <c r="GH175" t="s">
        <v>1949</v>
      </c>
      <c r="GJ175" t="s">
        <v>444</v>
      </c>
      <c r="GK175" t="s">
        <v>21</v>
      </c>
      <c r="GL175" t="s">
        <v>874</v>
      </c>
      <c r="GN175" t="s">
        <v>1950</v>
      </c>
      <c r="GO175" t="s">
        <v>547</v>
      </c>
      <c r="GP175" t="s">
        <v>501</v>
      </c>
      <c r="GQ175" t="s">
        <v>462</v>
      </c>
      <c r="GR175" t="s">
        <v>1951</v>
      </c>
      <c r="GS175" t="s">
        <v>462</v>
      </c>
      <c r="GU175" t="s">
        <v>1739</v>
      </c>
      <c r="GY175" t="s">
        <v>1944</v>
      </c>
      <c r="HB175" t="s">
        <v>464</v>
      </c>
    </row>
    <row r="176" spans="1:210" hidden="1" x14ac:dyDescent="0.25">
      <c r="A176" t="s">
        <v>21</v>
      </c>
      <c r="B176" t="s">
        <v>17</v>
      </c>
      <c r="C176" t="s">
        <v>422</v>
      </c>
      <c r="D176" t="s">
        <v>423</v>
      </c>
      <c r="E176" t="s">
        <v>636</v>
      </c>
      <c r="F176" t="s">
        <v>637</v>
      </c>
      <c r="G176" t="s">
        <v>426</v>
      </c>
      <c r="I176" t="s">
        <v>770</v>
      </c>
      <c r="K176" t="s">
        <v>1952</v>
      </c>
      <c r="L176" t="s">
        <v>1953</v>
      </c>
      <c r="M176" t="s">
        <v>1954</v>
      </c>
      <c r="N176" t="s">
        <v>510</v>
      </c>
      <c r="O176" t="s">
        <v>430</v>
      </c>
      <c r="P176" t="s">
        <v>431</v>
      </c>
      <c r="Q176" t="s">
        <v>431</v>
      </c>
      <c r="S176" t="s">
        <v>933</v>
      </c>
      <c r="T176" t="s">
        <v>577</v>
      </c>
      <c r="U176" t="s">
        <v>640</v>
      </c>
      <c r="V176" t="s">
        <v>1955</v>
      </c>
      <c r="W176" t="s">
        <v>431</v>
      </c>
      <c r="X176" t="s">
        <v>1839</v>
      </c>
      <c r="Y176" t="s">
        <v>1956</v>
      </c>
      <c r="Z176" t="s">
        <v>431</v>
      </c>
      <c r="AD176" t="s">
        <v>933</v>
      </c>
      <c r="AE176" t="s">
        <v>933</v>
      </c>
      <c r="AF176" t="s">
        <v>933</v>
      </c>
      <c r="AG176" t="s">
        <v>643</v>
      </c>
      <c r="AH176" t="s">
        <v>933</v>
      </c>
      <c r="AI176" t="s">
        <v>22</v>
      </c>
      <c r="AJ176" t="s">
        <v>423</v>
      </c>
      <c r="AL176" t="s">
        <v>21</v>
      </c>
      <c r="AM176" t="s">
        <v>431</v>
      </c>
      <c r="AN176" t="s">
        <v>431</v>
      </c>
      <c r="AO176" t="s">
        <v>431</v>
      </c>
      <c r="AP176" t="s">
        <v>422</v>
      </c>
      <c r="AR176" t="s">
        <v>431</v>
      </c>
      <c r="AW176" t="s">
        <v>431</v>
      </c>
      <c r="BD176" t="s">
        <v>439</v>
      </c>
      <c r="BH176" t="s">
        <v>431</v>
      </c>
      <c r="BI176" t="s">
        <v>431</v>
      </c>
      <c r="BJ176" t="s">
        <v>440</v>
      </c>
      <c r="BL176" t="s">
        <v>1744</v>
      </c>
      <c r="BM176" t="s">
        <v>24</v>
      </c>
      <c r="BO176" t="s">
        <v>517</v>
      </c>
      <c r="BS176" t="s">
        <v>431</v>
      </c>
      <c r="BT176" t="s">
        <v>431</v>
      </c>
      <c r="BU176" t="s">
        <v>431</v>
      </c>
      <c r="BV176" t="s">
        <v>538</v>
      </c>
      <c r="BW176" t="s">
        <v>431</v>
      </c>
      <c r="BX176" t="s">
        <v>422</v>
      </c>
      <c r="BY176" t="s">
        <v>431</v>
      </c>
      <c r="BZ176" t="s">
        <v>431</v>
      </c>
      <c r="CA176" t="s">
        <v>431</v>
      </c>
      <c r="CB176" t="s">
        <v>431</v>
      </c>
      <c r="CC176" t="s">
        <v>431</v>
      </c>
      <c r="CD176" t="s">
        <v>422</v>
      </c>
      <c r="CE176" t="s">
        <v>444</v>
      </c>
      <c r="CF176" t="s">
        <v>431</v>
      </c>
      <c r="CG176" t="s">
        <v>431</v>
      </c>
      <c r="CH176" t="s">
        <v>431</v>
      </c>
      <c r="CI176" t="s">
        <v>431</v>
      </c>
      <c r="CJ176" t="s">
        <v>518</v>
      </c>
      <c r="CK176" t="s">
        <v>431</v>
      </c>
      <c r="CL176" t="s">
        <v>431</v>
      </c>
      <c r="CP176" t="s">
        <v>1955</v>
      </c>
      <c r="CQ176" t="s">
        <v>1955</v>
      </c>
      <c r="CS176" t="s">
        <v>1957</v>
      </c>
      <c r="CT176" t="s">
        <v>1958</v>
      </c>
      <c r="DB176" t="s">
        <v>448</v>
      </c>
      <c r="DF176" t="s">
        <v>449</v>
      </c>
      <c r="DG176" t="s">
        <v>450</v>
      </c>
      <c r="DK176" t="s">
        <v>448</v>
      </c>
      <c r="DL176" t="s">
        <v>431</v>
      </c>
      <c r="DS176" t="s">
        <v>431</v>
      </c>
      <c r="DW176" t="s">
        <v>448</v>
      </c>
      <c r="EB176" t="s">
        <v>431</v>
      </c>
      <c r="EC176" t="s">
        <v>431</v>
      </c>
      <c r="ED176" t="s">
        <v>431</v>
      </c>
      <c r="EE176" t="s">
        <v>431</v>
      </c>
      <c r="EH176" t="s">
        <v>431</v>
      </c>
      <c r="EL176" t="s">
        <v>448</v>
      </c>
      <c r="EM176" t="s">
        <v>451</v>
      </c>
      <c r="EO176" t="s">
        <v>452</v>
      </c>
      <c r="EP176" t="s">
        <v>453</v>
      </c>
      <c r="EQ176" t="s">
        <v>453</v>
      </c>
      <c r="ER176" t="s">
        <v>454</v>
      </c>
      <c r="ES176" t="s">
        <v>454</v>
      </c>
      <c r="ET176" t="s">
        <v>431</v>
      </c>
      <c r="EU176" t="s">
        <v>431</v>
      </c>
      <c r="EV176" t="s">
        <v>431</v>
      </c>
      <c r="EW176" t="s">
        <v>431</v>
      </c>
      <c r="FA176" t="s">
        <v>431</v>
      </c>
      <c r="FB176" t="s">
        <v>431</v>
      </c>
      <c r="FC176" t="s">
        <v>431</v>
      </c>
      <c r="FD176" t="s">
        <v>431</v>
      </c>
      <c r="FE176" t="s">
        <v>431</v>
      </c>
      <c r="FF176" t="s">
        <v>431</v>
      </c>
      <c r="FH176" t="s">
        <v>1735</v>
      </c>
      <c r="FK176" t="s">
        <v>431</v>
      </c>
      <c r="FL176" t="s">
        <v>431</v>
      </c>
      <c r="FM176" t="s">
        <v>431</v>
      </c>
      <c r="FN176" t="s">
        <v>431</v>
      </c>
      <c r="FO176" t="s">
        <v>431</v>
      </c>
      <c r="FP176" t="s">
        <v>422</v>
      </c>
      <c r="FU176" t="s">
        <v>431</v>
      </c>
      <c r="FY176" t="s">
        <v>431</v>
      </c>
      <c r="GD176" t="s">
        <v>455</v>
      </c>
      <c r="GE176" t="s">
        <v>431</v>
      </c>
      <c r="GF176" t="s">
        <v>431</v>
      </c>
      <c r="GH176" t="s">
        <v>1959</v>
      </c>
      <c r="GJ176" t="s">
        <v>444</v>
      </c>
      <c r="GK176" t="s">
        <v>21</v>
      </c>
      <c r="GL176" t="s">
        <v>903</v>
      </c>
      <c r="GN176" t="s">
        <v>1960</v>
      </c>
      <c r="GO176" t="s">
        <v>649</v>
      </c>
      <c r="GP176" t="s">
        <v>501</v>
      </c>
      <c r="GQ176" t="s">
        <v>460</v>
      </c>
      <c r="GR176" t="s">
        <v>1961</v>
      </c>
      <c r="GS176" t="s">
        <v>462</v>
      </c>
      <c r="GU176" t="s">
        <v>23</v>
      </c>
      <c r="GY176" t="s">
        <v>22</v>
      </c>
      <c r="HB176" t="s">
        <v>464</v>
      </c>
    </row>
    <row r="177" spans="1:210" hidden="1" x14ac:dyDescent="0.25">
      <c r="A177" t="s">
        <v>21</v>
      </c>
      <c r="B177" t="s">
        <v>17</v>
      </c>
      <c r="C177" t="s">
        <v>422</v>
      </c>
      <c r="D177" t="s">
        <v>572</v>
      </c>
      <c r="E177" t="s">
        <v>636</v>
      </c>
      <c r="F177" t="s">
        <v>637</v>
      </c>
      <c r="G177" t="s">
        <v>426</v>
      </c>
      <c r="I177" t="s">
        <v>816</v>
      </c>
      <c r="K177" t="s">
        <v>1962</v>
      </c>
      <c r="L177" t="s">
        <v>1963</v>
      </c>
      <c r="M177" t="s">
        <v>1964</v>
      </c>
      <c r="N177" t="s">
        <v>510</v>
      </c>
      <c r="O177" t="s">
        <v>430</v>
      </c>
      <c r="P177" t="s">
        <v>431</v>
      </c>
      <c r="Q177" t="s">
        <v>431</v>
      </c>
      <c r="S177" t="s">
        <v>933</v>
      </c>
      <c r="T177" t="s">
        <v>577</v>
      </c>
      <c r="U177" t="s">
        <v>640</v>
      </c>
      <c r="V177" t="s">
        <v>1965</v>
      </c>
      <c r="W177" t="s">
        <v>431</v>
      </c>
      <c r="X177" t="s">
        <v>1839</v>
      </c>
      <c r="Y177" t="s">
        <v>1956</v>
      </c>
      <c r="Z177" t="s">
        <v>431</v>
      </c>
      <c r="AD177" t="s">
        <v>933</v>
      </c>
      <c r="AE177" t="s">
        <v>933</v>
      </c>
      <c r="AF177" t="s">
        <v>933</v>
      </c>
      <c r="AG177" t="s">
        <v>643</v>
      </c>
      <c r="AH177" t="s">
        <v>933</v>
      </c>
      <c r="AI177" t="s">
        <v>22</v>
      </c>
      <c r="AJ177" t="s">
        <v>423</v>
      </c>
      <c r="AL177" t="s">
        <v>21</v>
      </c>
      <c r="AM177" t="s">
        <v>431</v>
      </c>
      <c r="AN177" t="s">
        <v>431</v>
      </c>
      <c r="AO177" t="s">
        <v>431</v>
      </c>
      <c r="AP177" t="s">
        <v>422</v>
      </c>
      <c r="AR177" t="s">
        <v>431</v>
      </c>
      <c r="AW177" t="s">
        <v>431</v>
      </c>
      <c r="BD177" t="s">
        <v>439</v>
      </c>
      <c r="BH177" t="s">
        <v>431</v>
      </c>
      <c r="BI177" t="s">
        <v>431</v>
      </c>
      <c r="BJ177" t="s">
        <v>440</v>
      </c>
      <c r="BL177" t="s">
        <v>1744</v>
      </c>
      <c r="BM177" t="s">
        <v>24</v>
      </c>
      <c r="BO177" t="s">
        <v>517</v>
      </c>
      <c r="BS177" t="s">
        <v>431</v>
      </c>
      <c r="BT177" t="s">
        <v>431</v>
      </c>
      <c r="BU177" t="s">
        <v>431</v>
      </c>
      <c r="BV177" t="s">
        <v>538</v>
      </c>
      <c r="BW177" t="s">
        <v>431</v>
      </c>
      <c r="BX177" t="s">
        <v>422</v>
      </c>
      <c r="BY177" t="s">
        <v>431</v>
      </c>
      <c r="BZ177" t="s">
        <v>431</v>
      </c>
      <c r="CA177" t="s">
        <v>431</v>
      </c>
      <c r="CB177" t="s">
        <v>431</v>
      </c>
      <c r="CC177" t="s">
        <v>431</v>
      </c>
      <c r="CD177" t="s">
        <v>422</v>
      </c>
      <c r="CE177" t="s">
        <v>444</v>
      </c>
      <c r="CF177" t="s">
        <v>431</v>
      </c>
      <c r="CG177" t="s">
        <v>431</v>
      </c>
      <c r="CH177" t="s">
        <v>431</v>
      </c>
      <c r="CI177" t="s">
        <v>431</v>
      </c>
      <c r="CJ177" t="s">
        <v>518</v>
      </c>
      <c r="CK177" t="s">
        <v>431</v>
      </c>
      <c r="CL177" t="s">
        <v>431</v>
      </c>
      <c r="CP177" t="s">
        <v>1965</v>
      </c>
      <c r="CQ177" t="s">
        <v>1965</v>
      </c>
      <c r="CS177" t="s">
        <v>1966</v>
      </c>
      <c r="CT177" t="s">
        <v>1967</v>
      </c>
      <c r="DB177" t="s">
        <v>448</v>
      </c>
      <c r="DF177" t="s">
        <v>449</v>
      </c>
      <c r="DG177" t="s">
        <v>450</v>
      </c>
      <c r="DK177" t="s">
        <v>448</v>
      </c>
      <c r="DL177" t="s">
        <v>431</v>
      </c>
      <c r="DS177" t="s">
        <v>431</v>
      </c>
      <c r="DW177" t="s">
        <v>448</v>
      </c>
      <c r="EB177" t="s">
        <v>431</v>
      </c>
      <c r="EC177" t="s">
        <v>431</v>
      </c>
      <c r="ED177" t="s">
        <v>431</v>
      </c>
      <c r="EE177" t="s">
        <v>431</v>
      </c>
      <c r="EH177" t="s">
        <v>431</v>
      </c>
      <c r="EL177" t="s">
        <v>448</v>
      </c>
      <c r="EM177" t="s">
        <v>451</v>
      </c>
      <c r="EO177" t="s">
        <v>452</v>
      </c>
      <c r="EP177" t="s">
        <v>453</v>
      </c>
      <c r="EQ177" t="s">
        <v>453</v>
      </c>
      <c r="ER177" t="s">
        <v>454</v>
      </c>
      <c r="ES177" t="s">
        <v>454</v>
      </c>
      <c r="ET177" t="s">
        <v>431</v>
      </c>
      <c r="EU177" t="s">
        <v>431</v>
      </c>
      <c r="EV177" t="s">
        <v>431</v>
      </c>
      <c r="EW177" t="s">
        <v>431</v>
      </c>
      <c r="FA177" t="s">
        <v>431</v>
      </c>
      <c r="FB177" t="s">
        <v>431</v>
      </c>
      <c r="FC177" t="s">
        <v>431</v>
      </c>
      <c r="FD177" t="s">
        <v>431</v>
      </c>
      <c r="FE177" t="s">
        <v>431</v>
      </c>
      <c r="FF177" t="s">
        <v>431</v>
      </c>
      <c r="FH177" t="s">
        <v>1735</v>
      </c>
      <c r="FK177" t="s">
        <v>431</v>
      </c>
      <c r="FL177" t="s">
        <v>431</v>
      </c>
      <c r="FM177" t="s">
        <v>431</v>
      </c>
      <c r="FN177" t="s">
        <v>431</v>
      </c>
      <c r="FO177" t="s">
        <v>431</v>
      </c>
      <c r="FP177" t="s">
        <v>422</v>
      </c>
      <c r="FU177" t="s">
        <v>431</v>
      </c>
      <c r="FY177" t="s">
        <v>431</v>
      </c>
      <c r="GD177" t="s">
        <v>455</v>
      </c>
      <c r="GE177" t="s">
        <v>431</v>
      </c>
      <c r="GF177" t="s">
        <v>431</v>
      </c>
      <c r="GH177" t="s">
        <v>1968</v>
      </c>
      <c r="GJ177" t="s">
        <v>444</v>
      </c>
      <c r="GK177" t="s">
        <v>21</v>
      </c>
      <c r="GL177" t="s">
        <v>448</v>
      </c>
      <c r="GN177" t="s">
        <v>1969</v>
      </c>
      <c r="GO177" t="s">
        <v>649</v>
      </c>
      <c r="GP177" t="s">
        <v>501</v>
      </c>
      <c r="GQ177" t="s">
        <v>460</v>
      </c>
      <c r="GS177" t="s">
        <v>462</v>
      </c>
      <c r="GU177" t="s">
        <v>23</v>
      </c>
      <c r="GY177" t="s">
        <v>22</v>
      </c>
      <c r="HB177" t="s">
        <v>464</v>
      </c>
    </row>
    <row r="178" spans="1:210" hidden="1" x14ac:dyDescent="0.25">
      <c r="A178" t="s">
        <v>21</v>
      </c>
      <c r="B178" t="s">
        <v>17</v>
      </c>
      <c r="C178" t="s">
        <v>422</v>
      </c>
      <c r="D178" t="s">
        <v>496</v>
      </c>
      <c r="E178" t="s">
        <v>636</v>
      </c>
      <c r="F178" t="s">
        <v>637</v>
      </c>
      <c r="G178" t="s">
        <v>426</v>
      </c>
      <c r="I178" t="s">
        <v>992</v>
      </c>
      <c r="K178" t="s">
        <v>1970</v>
      </c>
      <c r="L178" t="s">
        <v>1787</v>
      </c>
      <c r="M178" t="s">
        <v>1788</v>
      </c>
      <c r="N178" t="s">
        <v>510</v>
      </c>
      <c r="O178" t="s">
        <v>430</v>
      </c>
      <c r="P178" t="s">
        <v>431</v>
      </c>
      <c r="Q178" t="s">
        <v>431</v>
      </c>
      <c r="S178" t="s">
        <v>933</v>
      </c>
      <c r="T178" t="s">
        <v>577</v>
      </c>
      <c r="U178" t="s">
        <v>640</v>
      </c>
      <c r="V178" t="s">
        <v>1971</v>
      </c>
      <c r="W178" t="s">
        <v>431</v>
      </c>
      <c r="X178" t="s">
        <v>1839</v>
      </c>
      <c r="Y178" t="s">
        <v>1956</v>
      </c>
      <c r="Z178" t="s">
        <v>431</v>
      </c>
      <c r="AD178" t="s">
        <v>933</v>
      </c>
      <c r="AE178" t="s">
        <v>933</v>
      </c>
      <c r="AF178" t="s">
        <v>933</v>
      </c>
      <c r="AG178" t="s">
        <v>643</v>
      </c>
      <c r="AH178" t="s">
        <v>933</v>
      </c>
      <c r="AI178" t="s">
        <v>22</v>
      </c>
      <c r="AJ178" t="s">
        <v>423</v>
      </c>
      <c r="AL178" t="s">
        <v>21</v>
      </c>
      <c r="AM178" t="s">
        <v>431</v>
      </c>
      <c r="AN178" t="s">
        <v>431</v>
      </c>
      <c r="AO178" t="s">
        <v>431</v>
      </c>
      <c r="AP178" t="s">
        <v>431</v>
      </c>
      <c r="AR178" t="s">
        <v>431</v>
      </c>
      <c r="AW178" t="s">
        <v>431</v>
      </c>
      <c r="BD178" t="s">
        <v>439</v>
      </c>
      <c r="BH178" t="s">
        <v>431</v>
      </c>
      <c r="BI178" t="s">
        <v>431</v>
      </c>
      <c r="BJ178" t="s">
        <v>440</v>
      </c>
      <c r="BL178" t="s">
        <v>1744</v>
      </c>
      <c r="BM178" t="s">
        <v>24</v>
      </c>
      <c r="BO178" t="s">
        <v>517</v>
      </c>
      <c r="BS178" t="s">
        <v>431</v>
      </c>
      <c r="BT178" t="s">
        <v>431</v>
      </c>
      <c r="BU178" t="s">
        <v>431</v>
      </c>
      <c r="BV178" t="s">
        <v>538</v>
      </c>
      <c r="BW178" t="s">
        <v>431</v>
      </c>
      <c r="BX178" t="s">
        <v>422</v>
      </c>
      <c r="BY178" t="s">
        <v>431</v>
      </c>
      <c r="BZ178" t="s">
        <v>431</v>
      </c>
      <c r="CA178" t="s">
        <v>431</v>
      </c>
      <c r="CB178" t="s">
        <v>431</v>
      </c>
      <c r="CC178" t="s">
        <v>431</v>
      </c>
      <c r="CD178" t="s">
        <v>422</v>
      </c>
      <c r="CE178" t="s">
        <v>444</v>
      </c>
      <c r="CF178" t="s">
        <v>431</v>
      </c>
      <c r="CG178" t="s">
        <v>431</v>
      </c>
      <c r="CH178" t="s">
        <v>431</v>
      </c>
      <c r="CI178" t="s">
        <v>431</v>
      </c>
      <c r="CJ178" t="s">
        <v>518</v>
      </c>
      <c r="CK178" t="s">
        <v>431</v>
      </c>
      <c r="CL178" t="s">
        <v>431</v>
      </c>
      <c r="CP178" t="s">
        <v>1971</v>
      </c>
      <c r="CQ178" t="s">
        <v>1971</v>
      </c>
      <c r="CS178" t="s">
        <v>1972</v>
      </c>
      <c r="CT178" t="s">
        <v>1973</v>
      </c>
      <c r="DB178" t="s">
        <v>448</v>
      </c>
      <c r="DF178" t="s">
        <v>449</v>
      </c>
      <c r="DG178" t="s">
        <v>450</v>
      </c>
      <c r="DK178" t="s">
        <v>448</v>
      </c>
      <c r="DL178" t="s">
        <v>431</v>
      </c>
      <c r="DS178" t="s">
        <v>431</v>
      </c>
      <c r="DW178" t="s">
        <v>448</v>
      </c>
      <c r="EB178" t="s">
        <v>431</v>
      </c>
      <c r="EC178" t="s">
        <v>431</v>
      </c>
      <c r="ED178" t="s">
        <v>431</v>
      </c>
      <c r="EE178" t="s">
        <v>431</v>
      </c>
      <c r="EH178" t="s">
        <v>431</v>
      </c>
      <c r="EL178" t="s">
        <v>448</v>
      </c>
      <c r="EM178" t="s">
        <v>451</v>
      </c>
      <c r="EO178" t="s">
        <v>452</v>
      </c>
      <c r="EP178" t="s">
        <v>453</v>
      </c>
      <c r="EQ178" t="s">
        <v>453</v>
      </c>
      <c r="ER178" t="s">
        <v>454</v>
      </c>
      <c r="ES178" t="s">
        <v>454</v>
      </c>
      <c r="ET178" t="s">
        <v>431</v>
      </c>
      <c r="EU178" t="s">
        <v>431</v>
      </c>
      <c r="EV178" t="s">
        <v>431</v>
      </c>
      <c r="EW178" t="s">
        <v>431</v>
      </c>
      <c r="FA178" t="s">
        <v>431</v>
      </c>
      <c r="FB178" t="s">
        <v>431</v>
      </c>
      <c r="FC178" t="s">
        <v>431</v>
      </c>
      <c r="FD178" t="s">
        <v>431</v>
      </c>
      <c r="FE178" t="s">
        <v>431</v>
      </c>
      <c r="FF178" t="s">
        <v>431</v>
      </c>
      <c r="FH178" t="s">
        <v>1735</v>
      </c>
      <c r="FK178" t="s">
        <v>431</v>
      </c>
      <c r="FL178" t="s">
        <v>431</v>
      </c>
      <c r="FM178" t="s">
        <v>431</v>
      </c>
      <c r="FN178" t="s">
        <v>431</v>
      </c>
      <c r="FO178" t="s">
        <v>431</v>
      </c>
      <c r="FP178" t="s">
        <v>422</v>
      </c>
      <c r="FU178" t="s">
        <v>431</v>
      </c>
      <c r="FY178" t="s">
        <v>431</v>
      </c>
      <c r="GD178" t="s">
        <v>455</v>
      </c>
      <c r="GE178" t="s">
        <v>431</v>
      </c>
      <c r="GF178" t="s">
        <v>431</v>
      </c>
      <c r="GH178" t="s">
        <v>1974</v>
      </c>
      <c r="GJ178" t="s">
        <v>444</v>
      </c>
      <c r="GK178" t="s">
        <v>21</v>
      </c>
      <c r="GL178" t="s">
        <v>448</v>
      </c>
      <c r="GN178" t="s">
        <v>1975</v>
      </c>
      <c r="GO178" t="s">
        <v>649</v>
      </c>
      <c r="GP178" t="s">
        <v>501</v>
      </c>
      <c r="GQ178" t="s">
        <v>460</v>
      </c>
      <c r="GS178" t="s">
        <v>462</v>
      </c>
      <c r="GU178" t="s">
        <v>23</v>
      </c>
      <c r="GY178" t="s">
        <v>22</v>
      </c>
      <c r="HB178" t="s">
        <v>464</v>
      </c>
    </row>
    <row r="179" spans="1:210" hidden="1" x14ac:dyDescent="0.25">
      <c r="A179" t="s">
        <v>21</v>
      </c>
      <c r="B179" t="s">
        <v>1976</v>
      </c>
      <c r="C179" t="s">
        <v>422</v>
      </c>
      <c r="D179" t="s">
        <v>423</v>
      </c>
      <c r="E179" t="s">
        <v>1977</v>
      </c>
      <c r="F179" t="s">
        <v>1978</v>
      </c>
      <c r="G179" t="s">
        <v>426</v>
      </c>
      <c r="I179" t="s">
        <v>422</v>
      </c>
      <c r="K179" t="s">
        <v>1979</v>
      </c>
      <c r="L179" t="s">
        <v>1859</v>
      </c>
      <c r="M179" t="s">
        <v>1860</v>
      </c>
      <c r="N179" t="s">
        <v>430</v>
      </c>
      <c r="O179" t="s">
        <v>430</v>
      </c>
      <c r="P179" t="s">
        <v>431</v>
      </c>
      <c r="Q179" t="s">
        <v>431</v>
      </c>
      <c r="S179" t="s">
        <v>736</v>
      </c>
      <c r="T179" t="s">
        <v>529</v>
      </c>
      <c r="U179" t="s">
        <v>530</v>
      </c>
      <c r="V179" t="s">
        <v>1979</v>
      </c>
      <c r="W179" t="s">
        <v>431</v>
      </c>
      <c r="X179" t="s">
        <v>531</v>
      </c>
      <c r="Y179" t="s">
        <v>1956</v>
      </c>
      <c r="Z179" t="s">
        <v>431</v>
      </c>
      <c r="AD179" t="s">
        <v>1980</v>
      </c>
      <c r="AE179" t="s">
        <v>1980</v>
      </c>
      <c r="AF179" t="s">
        <v>1980</v>
      </c>
      <c r="AG179" t="s">
        <v>1981</v>
      </c>
      <c r="AH179" t="s">
        <v>736</v>
      </c>
      <c r="AI179" t="s">
        <v>1982</v>
      </c>
      <c r="AJ179" t="s">
        <v>423</v>
      </c>
      <c r="AL179" t="s">
        <v>21</v>
      </c>
      <c r="AM179" t="s">
        <v>431</v>
      </c>
      <c r="AN179" t="s">
        <v>431</v>
      </c>
      <c r="AO179" t="s">
        <v>431</v>
      </c>
      <c r="AP179" t="s">
        <v>431</v>
      </c>
      <c r="AR179" t="s">
        <v>431</v>
      </c>
      <c r="AW179" t="s">
        <v>431</v>
      </c>
      <c r="BD179" t="s">
        <v>439</v>
      </c>
      <c r="BH179" t="s">
        <v>431</v>
      </c>
      <c r="BI179" t="s">
        <v>431</v>
      </c>
      <c r="BJ179" t="s">
        <v>444</v>
      </c>
      <c r="BL179" t="s">
        <v>1983</v>
      </c>
      <c r="BM179" t="s">
        <v>24</v>
      </c>
      <c r="BO179" t="s">
        <v>537</v>
      </c>
      <c r="BS179" t="s">
        <v>431</v>
      </c>
      <c r="BT179" t="s">
        <v>431</v>
      </c>
      <c r="BU179" t="s">
        <v>431</v>
      </c>
      <c r="BW179" t="s">
        <v>431</v>
      </c>
      <c r="BX179" t="s">
        <v>431</v>
      </c>
      <c r="BY179" t="s">
        <v>431</v>
      </c>
      <c r="BZ179" t="s">
        <v>431</v>
      </c>
      <c r="CA179" t="s">
        <v>431</v>
      </c>
      <c r="CB179" t="s">
        <v>431</v>
      </c>
      <c r="CC179" t="s">
        <v>431</v>
      </c>
      <c r="CD179" t="s">
        <v>422</v>
      </c>
      <c r="CE179" t="s">
        <v>444</v>
      </c>
      <c r="CF179" t="s">
        <v>431</v>
      </c>
      <c r="CG179" t="s">
        <v>431</v>
      </c>
      <c r="CH179" t="s">
        <v>431</v>
      </c>
      <c r="CI179" t="s">
        <v>431</v>
      </c>
      <c r="CJ179" t="s">
        <v>518</v>
      </c>
      <c r="CK179" t="s">
        <v>431</v>
      </c>
      <c r="CL179" t="s">
        <v>431</v>
      </c>
      <c r="CP179" t="s">
        <v>431</v>
      </c>
      <c r="CQ179" t="s">
        <v>431</v>
      </c>
      <c r="CS179" t="s">
        <v>431</v>
      </c>
      <c r="CT179" t="s">
        <v>431</v>
      </c>
      <c r="DB179" t="s">
        <v>448</v>
      </c>
      <c r="DF179" t="s">
        <v>449</v>
      </c>
      <c r="DG179" t="s">
        <v>450</v>
      </c>
      <c r="DK179" t="s">
        <v>448</v>
      </c>
      <c r="DL179" t="s">
        <v>431</v>
      </c>
      <c r="DS179" t="s">
        <v>431</v>
      </c>
      <c r="DW179" t="s">
        <v>448</v>
      </c>
      <c r="EB179" t="s">
        <v>431</v>
      </c>
      <c r="EC179" t="s">
        <v>431</v>
      </c>
      <c r="ED179" t="s">
        <v>431</v>
      </c>
      <c r="EE179" t="s">
        <v>431</v>
      </c>
      <c r="EH179" t="s">
        <v>431</v>
      </c>
      <c r="EL179" t="s">
        <v>448</v>
      </c>
      <c r="EM179" t="s">
        <v>451</v>
      </c>
      <c r="EO179" t="s">
        <v>452</v>
      </c>
      <c r="EP179" t="s">
        <v>431</v>
      </c>
      <c r="EQ179" t="s">
        <v>453</v>
      </c>
      <c r="ER179" t="s">
        <v>454</v>
      </c>
      <c r="ES179" t="s">
        <v>431</v>
      </c>
      <c r="ET179" t="s">
        <v>431</v>
      </c>
      <c r="EU179" t="s">
        <v>431</v>
      </c>
      <c r="EV179" t="s">
        <v>431</v>
      </c>
      <c r="EW179" t="s">
        <v>431</v>
      </c>
      <c r="FA179" t="s">
        <v>431</v>
      </c>
      <c r="FB179" t="s">
        <v>431</v>
      </c>
      <c r="FC179" t="s">
        <v>431</v>
      </c>
      <c r="FD179" t="s">
        <v>431</v>
      </c>
      <c r="FE179" t="s">
        <v>431</v>
      </c>
      <c r="FF179" t="s">
        <v>431</v>
      </c>
      <c r="FH179" t="s">
        <v>1735</v>
      </c>
      <c r="FK179" t="s">
        <v>431</v>
      </c>
      <c r="FL179" t="s">
        <v>431</v>
      </c>
      <c r="FM179" t="s">
        <v>431</v>
      </c>
      <c r="FN179" t="s">
        <v>431</v>
      </c>
      <c r="FO179" t="s">
        <v>431</v>
      </c>
      <c r="FP179" t="s">
        <v>422</v>
      </c>
      <c r="FU179" t="s">
        <v>431</v>
      </c>
      <c r="FY179" t="s">
        <v>431</v>
      </c>
      <c r="GD179" t="s">
        <v>455</v>
      </c>
      <c r="GE179" t="s">
        <v>431</v>
      </c>
      <c r="GF179" t="s">
        <v>431</v>
      </c>
      <c r="GJ179" t="s">
        <v>444</v>
      </c>
      <c r="GK179" t="s">
        <v>21</v>
      </c>
      <c r="GL179" t="s">
        <v>1984</v>
      </c>
      <c r="GN179" t="s">
        <v>1985</v>
      </c>
      <c r="GP179" t="s">
        <v>501</v>
      </c>
      <c r="GQ179" t="s">
        <v>460</v>
      </c>
      <c r="GR179" t="s">
        <v>1986</v>
      </c>
      <c r="GS179" t="s">
        <v>462</v>
      </c>
      <c r="GU179" t="s">
        <v>549</v>
      </c>
      <c r="GY179" t="s">
        <v>1982</v>
      </c>
      <c r="HB179" t="s">
        <v>464</v>
      </c>
    </row>
    <row r="180" spans="1:210" hidden="1" x14ac:dyDescent="0.25">
      <c r="A180" t="s">
        <v>21</v>
      </c>
      <c r="B180" t="s">
        <v>505</v>
      </c>
      <c r="C180" t="s">
        <v>422</v>
      </c>
      <c r="D180" t="s">
        <v>423</v>
      </c>
      <c r="E180" t="s">
        <v>506</v>
      </c>
      <c r="F180" t="s">
        <v>507</v>
      </c>
      <c r="G180" t="s">
        <v>426</v>
      </c>
      <c r="I180" t="s">
        <v>422</v>
      </c>
      <c r="K180" t="s">
        <v>1987</v>
      </c>
      <c r="L180" t="s">
        <v>1787</v>
      </c>
      <c r="M180" t="s">
        <v>1788</v>
      </c>
      <c r="N180" t="s">
        <v>510</v>
      </c>
      <c r="O180" t="s">
        <v>430</v>
      </c>
      <c r="P180" t="s">
        <v>431</v>
      </c>
      <c r="Q180" t="s">
        <v>431</v>
      </c>
      <c r="S180" t="s">
        <v>466</v>
      </c>
      <c r="T180" t="s">
        <v>577</v>
      </c>
      <c r="U180" t="s">
        <v>640</v>
      </c>
      <c r="V180" t="s">
        <v>1987</v>
      </c>
      <c r="W180" t="s">
        <v>431</v>
      </c>
      <c r="Y180" t="s">
        <v>1183</v>
      </c>
      <c r="Z180" t="s">
        <v>431</v>
      </c>
      <c r="AD180" t="s">
        <v>1988</v>
      </c>
      <c r="AE180" t="s">
        <v>1988</v>
      </c>
      <c r="AF180" t="s">
        <v>1988</v>
      </c>
      <c r="AG180" t="s">
        <v>515</v>
      </c>
      <c r="AH180" t="s">
        <v>466</v>
      </c>
      <c r="AI180" t="s">
        <v>1989</v>
      </c>
      <c r="AJ180" t="s">
        <v>423</v>
      </c>
      <c r="AL180" t="s">
        <v>21</v>
      </c>
      <c r="AM180" t="s">
        <v>431</v>
      </c>
      <c r="AN180" t="s">
        <v>431</v>
      </c>
      <c r="AO180" t="s">
        <v>431</v>
      </c>
      <c r="AP180" t="s">
        <v>431</v>
      </c>
      <c r="AR180" t="s">
        <v>431</v>
      </c>
      <c r="AW180" t="s">
        <v>431</v>
      </c>
      <c r="BD180" t="s">
        <v>439</v>
      </c>
      <c r="BH180" t="s">
        <v>431</v>
      </c>
      <c r="BI180" t="s">
        <v>431</v>
      </c>
      <c r="BJ180" t="s">
        <v>440</v>
      </c>
      <c r="BL180" t="s">
        <v>1744</v>
      </c>
      <c r="BM180" t="s">
        <v>24</v>
      </c>
      <c r="BO180" t="s">
        <v>517</v>
      </c>
      <c r="BS180" t="s">
        <v>431</v>
      </c>
      <c r="BT180" t="s">
        <v>431</v>
      </c>
      <c r="BU180" t="s">
        <v>431</v>
      </c>
      <c r="BW180" t="s">
        <v>431</v>
      </c>
      <c r="BX180" t="s">
        <v>422</v>
      </c>
      <c r="BY180" t="s">
        <v>431</v>
      </c>
      <c r="BZ180" t="s">
        <v>431</v>
      </c>
      <c r="CA180" t="s">
        <v>431</v>
      </c>
      <c r="CB180" t="s">
        <v>431</v>
      </c>
      <c r="CC180" t="s">
        <v>431</v>
      </c>
      <c r="CD180" t="s">
        <v>422</v>
      </c>
      <c r="CE180" t="s">
        <v>444</v>
      </c>
      <c r="CF180" t="s">
        <v>431</v>
      </c>
      <c r="CG180" t="s">
        <v>431</v>
      </c>
      <c r="CH180" t="s">
        <v>431</v>
      </c>
      <c r="CI180" t="s">
        <v>431</v>
      </c>
      <c r="CJ180" t="s">
        <v>518</v>
      </c>
      <c r="CK180" t="s">
        <v>431</v>
      </c>
      <c r="CL180" t="s">
        <v>431</v>
      </c>
      <c r="CP180" t="s">
        <v>431</v>
      </c>
      <c r="CQ180" t="s">
        <v>431</v>
      </c>
      <c r="CS180" t="s">
        <v>431</v>
      </c>
      <c r="CT180" t="s">
        <v>431</v>
      </c>
      <c r="DB180" t="s">
        <v>448</v>
      </c>
      <c r="DF180" t="s">
        <v>449</v>
      </c>
      <c r="DG180" t="s">
        <v>450</v>
      </c>
      <c r="DK180" t="s">
        <v>448</v>
      </c>
      <c r="DL180" t="s">
        <v>431</v>
      </c>
      <c r="DS180" t="s">
        <v>431</v>
      </c>
      <c r="DW180" t="s">
        <v>448</v>
      </c>
      <c r="EB180" t="s">
        <v>431</v>
      </c>
      <c r="EC180" t="s">
        <v>431</v>
      </c>
      <c r="ED180" t="s">
        <v>431</v>
      </c>
      <c r="EE180" t="s">
        <v>431</v>
      </c>
      <c r="EH180" t="s">
        <v>431</v>
      </c>
      <c r="EL180" t="s">
        <v>448</v>
      </c>
      <c r="EM180" t="s">
        <v>451</v>
      </c>
      <c r="EO180" t="s">
        <v>452</v>
      </c>
      <c r="EP180" t="s">
        <v>431</v>
      </c>
      <c r="EQ180" t="s">
        <v>453</v>
      </c>
      <c r="ER180" t="s">
        <v>454</v>
      </c>
      <c r="ES180" t="s">
        <v>431</v>
      </c>
      <c r="ET180" t="s">
        <v>431</v>
      </c>
      <c r="EU180" t="s">
        <v>431</v>
      </c>
      <c r="EV180" t="s">
        <v>431</v>
      </c>
      <c r="EW180" t="s">
        <v>431</v>
      </c>
      <c r="FA180" t="s">
        <v>431</v>
      </c>
      <c r="FB180" t="s">
        <v>431</v>
      </c>
      <c r="FC180" t="s">
        <v>431</v>
      </c>
      <c r="FD180" t="s">
        <v>431</v>
      </c>
      <c r="FE180" t="s">
        <v>431</v>
      </c>
      <c r="FF180" t="s">
        <v>431</v>
      </c>
      <c r="FH180" t="s">
        <v>1735</v>
      </c>
      <c r="FK180" t="s">
        <v>431</v>
      </c>
      <c r="FL180" t="s">
        <v>431</v>
      </c>
      <c r="FM180" t="s">
        <v>431</v>
      </c>
      <c r="FN180" t="s">
        <v>431</v>
      </c>
      <c r="FO180" t="s">
        <v>431</v>
      </c>
      <c r="FP180" t="s">
        <v>422</v>
      </c>
      <c r="FU180" t="s">
        <v>431</v>
      </c>
      <c r="FY180" t="s">
        <v>431</v>
      </c>
      <c r="GD180" t="s">
        <v>455</v>
      </c>
      <c r="GE180" t="s">
        <v>431</v>
      </c>
      <c r="GF180" t="s">
        <v>431</v>
      </c>
      <c r="GJ180" t="s">
        <v>444</v>
      </c>
      <c r="GK180" t="s">
        <v>21</v>
      </c>
      <c r="GL180" t="s">
        <v>657</v>
      </c>
      <c r="GN180" t="s">
        <v>1990</v>
      </c>
      <c r="GP180" t="s">
        <v>501</v>
      </c>
      <c r="GQ180" t="s">
        <v>460</v>
      </c>
      <c r="GR180" t="s">
        <v>1991</v>
      </c>
      <c r="GS180" t="s">
        <v>462</v>
      </c>
      <c r="GU180" t="s">
        <v>23</v>
      </c>
      <c r="GY180" t="s">
        <v>1989</v>
      </c>
      <c r="HB180" t="s">
        <v>464</v>
      </c>
    </row>
    <row r="181" spans="1:210" hidden="1" x14ac:dyDescent="0.25">
      <c r="A181" t="s">
        <v>21</v>
      </c>
      <c r="B181" t="s">
        <v>505</v>
      </c>
      <c r="C181" t="s">
        <v>422</v>
      </c>
      <c r="D181" t="s">
        <v>572</v>
      </c>
      <c r="E181" t="s">
        <v>506</v>
      </c>
      <c r="F181" t="s">
        <v>507</v>
      </c>
      <c r="G181" t="s">
        <v>426</v>
      </c>
      <c r="I181" t="s">
        <v>422</v>
      </c>
      <c r="K181" t="s">
        <v>1992</v>
      </c>
      <c r="L181" t="s">
        <v>1993</v>
      </c>
      <c r="M181" t="s">
        <v>1994</v>
      </c>
      <c r="N181" t="s">
        <v>510</v>
      </c>
      <c r="O181" t="s">
        <v>430</v>
      </c>
      <c r="P181" t="s">
        <v>431</v>
      </c>
      <c r="Q181" t="s">
        <v>431</v>
      </c>
      <c r="S181" t="s">
        <v>466</v>
      </c>
      <c r="T181" t="s">
        <v>577</v>
      </c>
      <c r="U181" t="s">
        <v>640</v>
      </c>
      <c r="V181" t="s">
        <v>1992</v>
      </c>
      <c r="W181" t="s">
        <v>431</v>
      </c>
      <c r="Y181" t="s">
        <v>1183</v>
      </c>
      <c r="Z181" t="s">
        <v>431</v>
      </c>
      <c r="AD181" t="s">
        <v>1988</v>
      </c>
      <c r="AE181" t="s">
        <v>1988</v>
      </c>
      <c r="AF181" t="s">
        <v>1988</v>
      </c>
      <c r="AG181" t="s">
        <v>515</v>
      </c>
      <c r="AH181" t="s">
        <v>466</v>
      </c>
      <c r="AI181" t="s">
        <v>1989</v>
      </c>
      <c r="AJ181" t="s">
        <v>423</v>
      </c>
      <c r="AL181" t="s">
        <v>21</v>
      </c>
      <c r="AM181" t="s">
        <v>431</v>
      </c>
      <c r="AN181" t="s">
        <v>431</v>
      </c>
      <c r="AO181" t="s">
        <v>431</v>
      </c>
      <c r="AP181" t="s">
        <v>431</v>
      </c>
      <c r="AR181" t="s">
        <v>431</v>
      </c>
      <c r="AW181" t="s">
        <v>431</v>
      </c>
      <c r="BD181" t="s">
        <v>439</v>
      </c>
      <c r="BH181" t="s">
        <v>431</v>
      </c>
      <c r="BI181" t="s">
        <v>431</v>
      </c>
      <c r="BJ181" t="s">
        <v>440</v>
      </c>
      <c r="BL181" t="s">
        <v>1744</v>
      </c>
      <c r="BM181" t="s">
        <v>24</v>
      </c>
      <c r="BO181" t="s">
        <v>517</v>
      </c>
      <c r="BS181" t="s">
        <v>431</v>
      </c>
      <c r="BT181" t="s">
        <v>431</v>
      </c>
      <c r="BU181" t="s">
        <v>431</v>
      </c>
      <c r="BW181" t="s">
        <v>431</v>
      </c>
      <c r="BX181" t="s">
        <v>422</v>
      </c>
      <c r="BY181" t="s">
        <v>431</v>
      </c>
      <c r="BZ181" t="s">
        <v>431</v>
      </c>
      <c r="CA181" t="s">
        <v>431</v>
      </c>
      <c r="CB181" t="s">
        <v>431</v>
      </c>
      <c r="CC181" t="s">
        <v>431</v>
      </c>
      <c r="CD181" t="s">
        <v>422</v>
      </c>
      <c r="CE181" t="s">
        <v>444</v>
      </c>
      <c r="CF181" t="s">
        <v>431</v>
      </c>
      <c r="CG181" t="s">
        <v>431</v>
      </c>
      <c r="CH181" t="s">
        <v>431</v>
      </c>
      <c r="CI181" t="s">
        <v>431</v>
      </c>
      <c r="CJ181" t="s">
        <v>518</v>
      </c>
      <c r="CK181" t="s">
        <v>431</v>
      </c>
      <c r="CL181" t="s">
        <v>431</v>
      </c>
      <c r="CP181" t="s">
        <v>431</v>
      </c>
      <c r="CQ181" t="s">
        <v>431</v>
      </c>
      <c r="CS181" t="s">
        <v>431</v>
      </c>
      <c r="CT181" t="s">
        <v>431</v>
      </c>
      <c r="DB181" t="s">
        <v>448</v>
      </c>
      <c r="DF181" t="s">
        <v>449</v>
      </c>
      <c r="DG181" t="s">
        <v>450</v>
      </c>
      <c r="DK181" t="s">
        <v>448</v>
      </c>
      <c r="DL181" t="s">
        <v>431</v>
      </c>
      <c r="DS181" t="s">
        <v>431</v>
      </c>
      <c r="DW181" t="s">
        <v>448</v>
      </c>
      <c r="EB181" t="s">
        <v>431</v>
      </c>
      <c r="EC181" t="s">
        <v>431</v>
      </c>
      <c r="ED181" t="s">
        <v>431</v>
      </c>
      <c r="EE181" t="s">
        <v>431</v>
      </c>
      <c r="EH181" t="s">
        <v>431</v>
      </c>
      <c r="EL181" t="s">
        <v>448</v>
      </c>
      <c r="EM181" t="s">
        <v>451</v>
      </c>
      <c r="EO181" t="s">
        <v>452</v>
      </c>
      <c r="EP181" t="s">
        <v>431</v>
      </c>
      <c r="EQ181" t="s">
        <v>453</v>
      </c>
      <c r="ER181" t="s">
        <v>454</v>
      </c>
      <c r="ES181" t="s">
        <v>431</v>
      </c>
      <c r="ET181" t="s">
        <v>431</v>
      </c>
      <c r="EU181" t="s">
        <v>431</v>
      </c>
      <c r="EV181" t="s">
        <v>431</v>
      </c>
      <c r="EW181" t="s">
        <v>431</v>
      </c>
      <c r="FA181" t="s">
        <v>431</v>
      </c>
      <c r="FB181" t="s">
        <v>431</v>
      </c>
      <c r="FC181" t="s">
        <v>431</v>
      </c>
      <c r="FD181" t="s">
        <v>431</v>
      </c>
      <c r="FE181" t="s">
        <v>431</v>
      </c>
      <c r="FF181" t="s">
        <v>431</v>
      </c>
      <c r="FH181" t="s">
        <v>1735</v>
      </c>
      <c r="FK181" t="s">
        <v>431</v>
      </c>
      <c r="FL181" t="s">
        <v>431</v>
      </c>
      <c r="FM181" t="s">
        <v>431</v>
      </c>
      <c r="FN181" t="s">
        <v>431</v>
      </c>
      <c r="FO181" t="s">
        <v>431</v>
      </c>
      <c r="FP181" t="s">
        <v>422</v>
      </c>
      <c r="FU181" t="s">
        <v>431</v>
      </c>
      <c r="FY181" t="s">
        <v>431</v>
      </c>
      <c r="GD181" t="s">
        <v>455</v>
      </c>
      <c r="GE181" t="s">
        <v>431</v>
      </c>
      <c r="GF181" t="s">
        <v>431</v>
      </c>
      <c r="GJ181" t="s">
        <v>444</v>
      </c>
      <c r="GK181" t="s">
        <v>21</v>
      </c>
      <c r="GL181" t="s">
        <v>448</v>
      </c>
      <c r="GN181" t="s">
        <v>1995</v>
      </c>
      <c r="GP181" t="s">
        <v>501</v>
      </c>
      <c r="GQ181" t="s">
        <v>460</v>
      </c>
      <c r="GS181" t="s">
        <v>462</v>
      </c>
      <c r="GU181" t="s">
        <v>23</v>
      </c>
      <c r="GY181" t="s">
        <v>1989</v>
      </c>
      <c r="HB181" t="s">
        <v>464</v>
      </c>
    </row>
    <row r="182" spans="1:210" hidden="1" x14ac:dyDescent="0.25">
      <c r="A182" t="s">
        <v>21</v>
      </c>
      <c r="B182" t="s">
        <v>505</v>
      </c>
      <c r="C182" t="s">
        <v>422</v>
      </c>
      <c r="D182" t="s">
        <v>486</v>
      </c>
      <c r="E182" t="s">
        <v>506</v>
      </c>
      <c r="F182" t="s">
        <v>507</v>
      </c>
      <c r="G182" t="s">
        <v>426</v>
      </c>
      <c r="I182" t="s">
        <v>422</v>
      </c>
      <c r="K182" t="s">
        <v>1996</v>
      </c>
      <c r="L182" t="s">
        <v>1997</v>
      </c>
      <c r="M182" t="s">
        <v>1998</v>
      </c>
      <c r="N182" t="s">
        <v>510</v>
      </c>
      <c r="O182" t="s">
        <v>430</v>
      </c>
      <c r="P182" t="s">
        <v>431</v>
      </c>
      <c r="Q182" t="s">
        <v>431</v>
      </c>
      <c r="S182" t="s">
        <v>466</v>
      </c>
      <c r="T182" t="s">
        <v>577</v>
      </c>
      <c r="U182" t="s">
        <v>640</v>
      </c>
      <c r="V182" t="s">
        <v>1996</v>
      </c>
      <c r="W182" t="s">
        <v>431</v>
      </c>
      <c r="Y182" t="s">
        <v>1183</v>
      </c>
      <c r="Z182" t="s">
        <v>431</v>
      </c>
      <c r="AD182" t="s">
        <v>1988</v>
      </c>
      <c r="AE182" t="s">
        <v>1988</v>
      </c>
      <c r="AF182" t="s">
        <v>1988</v>
      </c>
      <c r="AG182" t="s">
        <v>515</v>
      </c>
      <c r="AH182" t="s">
        <v>466</v>
      </c>
      <c r="AI182" t="s">
        <v>1989</v>
      </c>
      <c r="AJ182" t="s">
        <v>423</v>
      </c>
      <c r="AL182" t="s">
        <v>21</v>
      </c>
      <c r="AM182" t="s">
        <v>431</v>
      </c>
      <c r="AN182" t="s">
        <v>431</v>
      </c>
      <c r="AO182" t="s">
        <v>431</v>
      </c>
      <c r="AP182" t="s">
        <v>431</v>
      </c>
      <c r="AR182" t="s">
        <v>431</v>
      </c>
      <c r="AW182" t="s">
        <v>431</v>
      </c>
      <c r="BD182" t="s">
        <v>439</v>
      </c>
      <c r="BH182" t="s">
        <v>431</v>
      </c>
      <c r="BI182" t="s">
        <v>431</v>
      </c>
      <c r="BJ182" t="s">
        <v>440</v>
      </c>
      <c r="BL182" t="s">
        <v>1744</v>
      </c>
      <c r="BM182" t="s">
        <v>24</v>
      </c>
      <c r="BO182" t="s">
        <v>517</v>
      </c>
      <c r="BS182" t="s">
        <v>431</v>
      </c>
      <c r="BT182" t="s">
        <v>431</v>
      </c>
      <c r="BU182" t="s">
        <v>431</v>
      </c>
      <c r="BW182" t="s">
        <v>431</v>
      </c>
      <c r="BX182" t="s">
        <v>422</v>
      </c>
      <c r="BY182" t="s">
        <v>431</v>
      </c>
      <c r="BZ182" t="s">
        <v>431</v>
      </c>
      <c r="CA182" t="s">
        <v>431</v>
      </c>
      <c r="CB182" t="s">
        <v>431</v>
      </c>
      <c r="CC182" t="s">
        <v>431</v>
      </c>
      <c r="CD182" t="s">
        <v>422</v>
      </c>
      <c r="CE182" t="s">
        <v>444</v>
      </c>
      <c r="CF182" t="s">
        <v>431</v>
      </c>
      <c r="CG182" t="s">
        <v>431</v>
      </c>
      <c r="CH182" t="s">
        <v>431</v>
      </c>
      <c r="CI182" t="s">
        <v>431</v>
      </c>
      <c r="CJ182" t="s">
        <v>518</v>
      </c>
      <c r="CK182" t="s">
        <v>431</v>
      </c>
      <c r="CL182" t="s">
        <v>431</v>
      </c>
      <c r="CP182" t="s">
        <v>431</v>
      </c>
      <c r="CQ182" t="s">
        <v>431</v>
      </c>
      <c r="CS182" t="s">
        <v>431</v>
      </c>
      <c r="CT182" t="s">
        <v>431</v>
      </c>
      <c r="DB182" t="s">
        <v>448</v>
      </c>
      <c r="DF182" t="s">
        <v>449</v>
      </c>
      <c r="DG182" t="s">
        <v>450</v>
      </c>
      <c r="DK182" t="s">
        <v>448</v>
      </c>
      <c r="DL182" t="s">
        <v>431</v>
      </c>
      <c r="DS182" t="s">
        <v>431</v>
      </c>
      <c r="DW182" t="s">
        <v>448</v>
      </c>
      <c r="EB182" t="s">
        <v>431</v>
      </c>
      <c r="EC182" t="s">
        <v>431</v>
      </c>
      <c r="ED182" t="s">
        <v>431</v>
      </c>
      <c r="EE182" t="s">
        <v>431</v>
      </c>
      <c r="EH182" t="s">
        <v>431</v>
      </c>
      <c r="EL182" t="s">
        <v>448</v>
      </c>
      <c r="EM182" t="s">
        <v>451</v>
      </c>
      <c r="EO182" t="s">
        <v>452</v>
      </c>
      <c r="EP182" t="s">
        <v>431</v>
      </c>
      <c r="EQ182" t="s">
        <v>453</v>
      </c>
      <c r="ER182" t="s">
        <v>454</v>
      </c>
      <c r="ES182" t="s">
        <v>431</v>
      </c>
      <c r="ET182" t="s">
        <v>431</v>
      </c>
      <c r="EU182" t="s">
        <v>431</v>
      </c>
      <c r="EV182" t="s">
        <v>431</v>
      </c>
      <c r="EW182" t="s">
        <v>431</v>
      </c>
      <c r="FA182" t="s">
        <v>431</v>
      </c>
      <c r="FB182" t="s">
        <v>431</v>
      </c>
      <c r="FC182" t="s">
        <v>431</v>
      </c>
      <c r="FD182" t="s">
        <v>431</v>
      </c>
      <c r="FE182" t="s">
        <v>431</v>
      </c>
      <c r="FF182" t="s">
        <v>431</v>
      </c>
      <c r="FH182" t="s">
        <v>1735</v>
      </c>
      <c r="FK182" t="s">
        <v>431</v>
      </c>
      <c r="FL182" t="s">
        <v>431</v>
      </c>
      <c r="FM182" t="s">
        <v>431</v>
      </c>
      <c r="FN182" t="s">
        <v>431</v>
      </c>
      <c r="FO182" t="s">
        <v>431</v>
      </c>
      <c r="FP182" t="s">
        <v>422</v>
      </c>
      <c r="FU182" t="s">
        <v>431</v>
      </c>
      <c r="FY182" t="s">
        <v>431</v>
      </c>
      <c r="GD182" t="s">
        <v>455</v>
      </c>
      <c r="GE182" t="s">
        <v>431</v>
      </c>
      <c r="GF182" t="s">
        <v>431</v>
      </c>
      <c r="GJ182" t="s">
        <v>444</v>
      </c>
      <c r="GK182" t="s">
        <v>21</v>
      </c>
      <c r="GL182" t="s">
        <v>448</v>
      </c>
      <c r="GN182" t="s">
        <v>1999</v>
      </c>
      <c r="GP182" t="s">
        <v>501</v>
      </c>
      <c r="GQ182" t="s">
        <v>460</v>
      </c>
      <c r="GS182" t="s">
        <v>462</v>
      </c>
      <c r="GU182" t="s">
        <v>23</v>
      </c>
      <c r="GY182" t="s">
        <v>1989</v>
      </c>
      <c r="HB182" t="s">
        <v>464</v>
      </c>
    </row>
    <row r="183" spans="1:210" hidden="1" x14ac:dyDescent="0.25">
      <c r="A183" t="s">
        <v>21</v>
      </c>
      <c r="B183" t="s">
        <v>505</v>
      </c>
      <c r="C183" t="s">
        <v>422</v>
      </c>
      <c r="D183" t="s">
        <v>496</v>
      </c>
      <c r="E183" t="s">
        <v>506</v>
      </c>
      <c r="F183" t="s">
        <v>507</v>
      </c>
      <c r="G183" t="s">
        <v>426</v>
      </c>
      <c r="I183" t="s">
        <v>422</v>
      </c>
      <c r="K183" t="s">
        <v>1992</v>
      </c>
      <c r="L183" t="s">
        <v>1953</v>
      </c>
      <c r="M183" t="s">
        <v>1954</v>
      </c>
      <c r="N183" t="s">
        <v>510</v>
      </c>
      <c r="O183" t="s">
        <v>430</v>
      </c>
      <c r="P183" t="s">
        <v>431</v>
      </c>
      <c r="Q183" t="s">
        <v>431</v>
      </c>
      <c r="S183" t="s">
        <v>466</v>
      </c>
      <c r="T183" t="s">
        <v>577</v>
      </c>
      <c r="U183" t="s">
        <v>640</v>
      </c>
      <c r="V183" t="s">
        <v>1992</v>
      </c>
      <c r="W183" t="s">
        <v>431</v>
      </c>
      <c r="Y183" t="s">
        <v>1183</v>
      </c>
      <c r="Z183" t="s">
        <v>431</v>
      </c>
      <c r="AD183" t="s">
        <v>1988</v>
      </c>
      <c r="AE183" t="s">
        <v>1988</v>
      </c>
      <c r="AF183" t="s">
        <v>1988</v>
      </c>
      <c r="AG183" t="s">
        <v>515</v>
      </c>
      <c r="AH183" t="s">
        <v>466</v>
      </c>
      <c r="AI183" t="s">
        <v>1989</v>
      </c>
      <c r="AJ183" t="s">
        <v>423</v>
      </c>
      <c r="AL183" t="s">
        <v>21</v>
      </c>
      <c r="AM183" t="s">
        <v>431</v>
      </c>
      <c r="AN183" t="s">
        <v>431</v>
      </c>
      <c r="AO183" t="s">
        <v>431</v>
      </c>
      <c r="AP183" t="s">
        <v>431</v>
      </c>
      <c r="AR183" t="s">
        <v>431</v>
      </c>
      <c r="AW183" t="s">
        <v>431</v>
      </c>
      <c r="BD183" t="s">
        <v>439</v>
      </c>
      <c r="BH183" t="s">
        <v>431</v>
      </c>
      <c r="BI183" t="s">
        <v>431</v>
      </c>
      <c r="BJ183" t="s">
        <v>440</v>
      </c>
      <c r="BL183" t="s">
        <v>1744</v>
      </c>
      <c r="BM183" t="s">
        <v>24</v>
      </c>
      <c r="BO183" t="s">
        <v>517</v>
      </c>
      <c r="BS183" t="s">
        <v>431</v>
      </c>
      <c r="BT183" t="s">
        <v>431</v>
      </c>
      <c r="BU183" t="s">
        <v>431</v>
      </c>
      <c r="BW183" t="s">
        <v>431</v>
      </c>
      <c r="BX183" t="s">
        <v>422</v>
      </c>
      <c r="BY183" t="s">
        <v>431</v>
      </c>
      <c r="BZ183" t="s">
        <v>431</v>
      </c>
      <c r="CA183" t="s">
        <v>431</v>
      </c>
      <c r="CB183" t="s">
        <v>431</v>
      </c>
      <c r="CC183" t="s">
        <v>431</v>
      </c>
      <c r="CD183" t="s">
        <v>422</v>
      </c>
      <c r="CE183" t="s">
        <v>444</v>
      </c>
      <c r="CF183" t="s">
        <v>431</v>
      </c>
      <c r="CG183" t="s">
        <v>431</v>
      </c>
      <c r="CH183" t="s">
        <v>431</v>
      </c>
      <c r="CI183" t="s">
        <v>431</v>
      </c>
      <c r="CJ183" t="s">
        <v>518</v>
      </c>
      <c r="CK183" t="s">
        <v>431</v>
      </c>
      <c r="CL183" t="s">
        <v>431</v>
      </c>
      <c r="CP183" t="s">
        <v>431</v>
      </c>
      <c r="CQ183" t="s">
        <v>431</v>
      </c>
      <c r="CS183" t="s">
        <v>431</v>
      </c>
      <c r="CT183" t="s">
        <v>431</v>
      </c>
      <c r="DB183" t="s">
        <v>448</v>
      </c>
      <c r="DF183" t="s">
        <v>449</v>
      </c>
      <c r="DG183" t="s">
        <v>450</v>
      </c>
      <c r="DK183" t="s">
        <v>448</v>
      </c>
      <c r="DL183" t="s">
        <v>431</v>
      </c>
      <c r="DS183" t="s">
        <v>431</v>
      </c>
      <c r="DW183" t="s">
        <v>448</v>
      </c>
      <c r="EB183" t="s">
        <v>431</v>
      </c>
      <c r="EC183" t="s">
        <v>431</v>
      </c>
      <c r="ED183" t="s">
        <v>431</v>
      </c>
      <c r="EE183" t="s">
        <v>431</v>
      </c>
      <c r="EH183" t="s">
        <v>431</v>
      </c>
      <c r="EL183" t="s">
        <v>448</v>
      </c>
      <c r="EM183" t="s">
        <v>451</v>
      </c>
      <c r="EO183" t="s">
        <v>452</v>
      </c>
      <c r="EP183" t="s">
        <v>431</v>
      </c>
      <c r="EQ183" t="s">
        <v>453</v>
      </c>
      <c r="ER183" t="s">
        <v>454</v>
      </c>
      <c r="ES183" t="s">
        <v>431</v>
      </c>
      <c r="ET183" t="s">
        <v>431</v>
      </c>
      <c r="EU183" t="s">
        <v>431</v>
      </c>
      <c r="EV183" t="s">
        <v>431</v>
      </c>
      <c r="EW183" t="s">
        <v>431</v>
      </c>
      <c r="FA183" t="s">
        <v>431</v>
      </c>
      <c r="FB183" t="s">
        <v>431</v>
      </c>
      <c r="FC183" t="s">
        <v>431</v>
      </c>
      <c r="FD183" t="s">
        <v>431</v>
      </c>
      <c r="FE183" t="s">
        <v>431</v>
      </c>
      <c r="FF183" t="s">
        <v>431</v>
      </c>
      <c r="FH183" t="s">
        <v>1735</v>
      </c>
      <c r="FK183" t="s">
        <v>431</v>
      </c>
      <c r="FL183" t="s">
        <v>431</v>
      </c>
      <c r="FM183" t="s">
        <v>431</v>
      </c>
      <c r="FN183" t="s">
        <v>431</v>
      </c>
      <c r="FO183" t="s">
        <v>431</v>
      </c>
      <c r="FP183" t="s">
        <v>422</v>
      </c>
      <c r="FU183" t="s">
        <v>431</v>
      </c>
      <c r="FY183" t="s">
        <v>431</v>
      </c>
      <c r="GD183" t="s">
        <v>455</v>
      </c>
      <c r="GE183" t="s">
        <v>431</v>
      </c>
      <c r="GF183" t="s">
        <v>431</v>
      </c>
      <c r="GJ183" t="s">
        <v>444</v>
      </c>
      <c r="GK183" t="s">
        <v>21</v>
      </c>
      <c r="GL183" t="s">
        <v>448</v>
      </c>
      <c r="GN183" t="s">
        <v>2000</v>
      </c>
      <c r="GP183" t="s">
        <v>501</v>
      </c>
      <c r="GQ183" t="s">
        <v>460</v>
      </c>
      <c r="GS183" t="s">
        <v>462</v>
      </c>
      <c r="GU183" t="s">
        <v>23</v>
      </c>
      <c r="GY183" t="s">
        <v>1989</v>
      </c>
      <c r="HB183" t="s">
        <v>464</v>
      </c>
    </row>
    <row r="184" spans="1:210" hidden="1" x14ac:dyDescent="0.25">
      <c r="A184" t="s">
        <v>21</v>
      </c>
      <c r="B184" t="s">
        <v>505</v>
      </c>
      <c r="C184" t="s">
        <v>422</v>
      </c>
      <c r="D184" t="s">
        <v>586</v>
      </c>
      <c r="E184" t="s">
        <v>506</v>
      </c>
      <c r="F184" t="s">
        <v>507</v>
      </c>
      <c r="G184" t="s">
        <v>426</v>
      </c>
      <c r="I184" t="s">
        <v>422</v>
      </c>
      <c r="K184" t="s">
        <v>2001</v>
      </c>
      <c r="L184" t="s">
        <v>1963</v>
      </c>
      <c r="M184" t="s">
        <v>1964</v>
      </c>
      <c r="N184" t="s">
        <v>510</v>
      </c>
      <c r="O184" t="s">
        <v>430</v>
      </c>
      <c r="P184" t="s">
        <v>431</v>
      </c>
      <c r="Q184" t="s">
        <v>431</v>
      </c>
      <c r="S184" t="s">
        <v>466</v>
      </c>
      <c r="T184" t="s">
        <v>577</v>
      </c>
      <c r="U184" t="s">
        <v>640</v>
      </c>
      <c r="V184" t="s">
        <v>2001</v>
      </c>
      <c r="W184" t="s">
        <v>431</v>
      </c>
      <c r="Y184" t="s">
        <v>1183</v>
      </c>
      <c r="Z184" t="s">
        <v>431</v>
      </c>
      <c r="AD184" t="s">
        <v>1988</v>
      </c>
      <c r="AE184" t="s">
        <v>1988</v>
      </c>
      <c r="AF184" t="s">
        <v>1988</v>
      </c>
      <c r="AG184" t="s">
        <v>515</v>
      </c>
      <c r="AH184" t="s">
        <v>466</v>
      </c>
      <c r="AI184" t="s">
        <v>1989</v>
      </c>
      <c r="AJ184" t="s">
        <v>423</v>
      </c>
      <c r="AL184" t="s">
        <v>21</v>
      </c>
      <c r="AM184" t="s">
        <v>431</v>
      </c>
      <c r="AN184" t="s">
        <v>431</v>
      </c>
      <c r="AO184" t="s">
        <v>431</v>
      </c>
      <c r="AP184" t="s">
        <v>431</v>
      </c>
      <c r="AR184" t="s">
        <v>431</v>
      </c>
      <c r="AW184" t="s">
        <v>431</v>
      </c>
      <c r="BD184" t="s">
        <v>439</v>
      </c>
      <c r="BH184" t="s">
        <v>431</v>
      </c>
      <c r="BI184" t="s">
        <v>431</v>
      </c>
      <c r="BJ184" t="s">
        <v>440</v>
      </c>
      <c r="BL184" t="s">
        <v>1744</v>
      </c>
      <c r="BM184" t="s">
        <v>24</v>
      </c>
      <c r="BO184" t="s">
        <v>517</v>
      </c>
      <c r="BS184" t="s">
        <v>431</v>
      </c>
      <c r="BT184" t="s">
        <v>431</v>
      </c>
      <c r="BU184" t="s">
        <v>431</v>
      </c>
      <c r="BW184" t="s">
        <v>431</v>
      </c>
      <c r="BX184" t="s">
        <v>422</v>
      </c>
      <c r="BY184" t="s">
        <v>431</v>
      </c>
      <c r="BZ184" t="s">
        <v>431</v>
      </c>
      <c r="CA184" t="s">
        <v>431</v>
      </c>
      <c r="CB184" t="s">
        <v>431</v>
      </c>
      <c r="CC184" t="s">
        <v>431</v>
      </c>
      <c r="CD184" t="s">
        <v>422</v>
      </c>
      <c r="CE184" t="s">
        <v>444</v>
      </c>
      <c r="CF184" t="s">
        <v>431</v>
      </c>
      <c r="CG184" t="s">
        <v>431</v>
      </c>
      <c r="CH184" t="s">
        <v>431</v>
      </c>
      <c r="CI184" t="s">
        <v>431</v>
      </c>
      <c r="CJ184" t="s">
        <v>518</v>
      </c>
      <c r="CK184" t="s">
        <v>431</v>
      </c>
      <c r="CL184" t="s">
        <v>431</v>
      </c>
      <c r="CP184" t="s">
        <v>431</v>
      </c>
      <c r="CQ184" t="s">
        <v>431</v>
      </c>
      <c r="CS184" t="s">
        <v>431</v>
      </c>
      <c r="CT184" t="s">
        <v>431</v>
      </c>
      <c r="DB184" t="s">
        <v>448</v>
      </c>
      <c r="DF184" t="s">
        <v>449</v>
      </c>
      <c r="DG184" t="s">
        <v>450</v>
      </c>
      <c r="DK184" t="s">
        <v>448</v>
      </c>
      <c r="DL184" t="s">
        <v>431</v>
      </c>
      <c r="DS184" t="s">
        <v>431</v>
      </c>
      <c r="DW184" t="s">
        <v>448</v>
      </c>
      <c r="EB184" t="s">
        <v>431</v>
      </c>
      <c r="EC184" t="s">
        <v>431</v>
      </c>
      <c r="ED184" t="s">
        <v>431</v>
      </c>
      <c r="EE184" t="s">
        <v>431</v>
      </c>
      <c r="EH184" t="s">
        <v>431</v>
      </c>
      <c r="EL184" t="s">
        <v>448</v>
      </c>
      <c r="EM184" t="s">
        <v>451</v>
      </c>
      <c r="EO184" t="s">
        <v>452</v>
      </c>
      <c r="EP184" t="s">
        <v>431</v>
      </c>
      <c r="EQ184" t="s">
        <v>453</v>
      </c>
      <c r="ER184" t="s">
        <v>454</v>
      </c>
      <c r="ES184" t="s">
        <v>431</v>
      </c>
      <c r="ET184" t="s">
        <v>431</v>
      </c>
      <c r="EU184" t="s">
        <v>431</v>
      </c>
      <c r="EV184" t="s">
        <v>431</v>
      </c>
      <c r="EW184" t="s">
        <v>431</v>
      </c>
      <c r="FA184" t="s">
        <v>431</v>
      </c>
      <c r="FB184" t="s">
        <v>431</v>
      </c>
      <c r="FC184" t="s">
        <v>431</v>
      </c>
      <c r="FD184" t="s">
        <v>431</v>
      </c>
      <c r="FE184" t="s">
        <v>431</v>
      </c>
      <c r="FF184" t="s">
        <v>431</v>
      </c>
      <c r="FH184" t="s">
        <v>1735</v>
      </c>
      <c r="FK184" t="s">
        <v>431</v>
      </c>
      <c r="FL184" t="s">
        <v>431</v>
      </c>
      <c r="FM184" t="s">
        <v>431</v>
      </c>
      <c r="FN184" t="s">
        <v>431</v>
      </c>
      <c r="FO184" t="s">
        <v>431</v>
      </c>
      <c r="FP184" t="s">
        <v>422</v>
      </c>
      <c r="FU184" t="s">
        <v>431</v>
      </c>
      <c r="FY184" t="s">
        <v>431</v>
      </c>
      <c r="GD184" t="s">
        <v>455</v>
      </c>
      <c r="GE184" t="s">
        <v>431</v>
      </c>
      <c r="GF184" t="s">
        <v>431</v>
      </c>
      <c r="GJ184" t="s">
        <v>444</v>
      </c>
      <c r="GK184" t="s">
        <v>21</v>
      </c>
      <c r="GL184" t="s">
        <v>448</v>
      </c>
      <c r="GN184" t="s">
        <v>2002</v>
      </c>
      <c r="GP184" t="s">
        <v>501</v>
      </c>
      <c r="GQ184" t="s">
        <v>460</v>
      </c>
      <c r="GS184" t="s">
        <v>462</v>
      </c>
      <c r="GU184" t="s">
        <v>23</v>
      </c>
      <c r="GY184" t="s">
        <v>1989</v>
      </c>
      <c r="HB184" t="s">
        <v>464</v>
      </c>
    </row>
    <row r="185" spans="1:210" hidden="1" x14ac:dyDescent="0.25">
      <c r="A185" t="s">
        <v>21</v>
      </c>
      <c r="B185" t="s">
        <v>505</v>
      </c>
      <c r="C185" t="s">
        <v>422</v>
      </c>
      <c r="D185" t="s">
        <v>445</v>
      </c>
      <c r="E185" t="s">
        <v>506</v>
      </c>
      <c r="F185" t="s">
        <v>507</v>
      </c>
      <c r="G185" t="s">
        <v>426</v>
      </c>
      <c r="I185" t="s">
        <v>422</v>
      </c>
      <c r="K185" t="s">
        <v>2003</v>
      </c>
      <c r="L185" t="s">
        <v>1997</v>
      </c>
      <c r="M185" t="s">
        <v>1998</v>
      </c>
      <c r="N185" t="s">
        <v>510</v>
      </c>
      <c r="O185" t="s">
        <v>430</v>
      </c>
      <c r="P185" t="s">
        <v>431</v>
      </c>
      <c r="Q185" t="s">
        <v>431</v>
      </c>
      <c r="S185" t="s">
        <v>466</v>
      </c>
      <c r="T185" t="s">
        <v>577</v>
      </c>
      <c r="U185" t="s">
        <v>640</v>
      </c>
      <c r="V185" t="s">
        <v>2003</v>
      </c>
      <c r="W185" t="s">
        <v>431</v>
      </c>
      <c r="X185" t="s">
        <v>513</v>
      </c>
      <c r="Y185" t="s">
        <v>1183</v>
      </c>
      <c r="Z185" t="s">
        <v>431</v>
      </c>
      <c r="AD185" t="s">
        <v>2004</v>
      </c>
      <c r="AE185" t="s">
        <v>2004</v>
      </c>
      <c r="AF185" t="s">
        <v>2004</v>
      </c>
      <c r="AG185" t="s">
        <v>515</v>
      </c>
      <c r="AH185" t="s">
        <v>466</v>
      </c>
      <c r="AI185" t="s">
        <v>1989</v>
      </c>
      <c r="AJ185" t="s">
        <v>423</v>
      </c>
      <c r="AL185" t="s">
        <v>21</v>
      </c>
      <c r="AM185" t="s">
        <v>431</v>
      </c>
      <c r="AN185" t="s">
        <v>431</v>
      </c>
      <c r="AO185" t="s">
        <v>431</v>
      </c>
      <c r="AP185" t="s">
        <v>431</v>
      </c>
      <c r="AR185" t="s">
        <v>431</v>
      </c>
      <c r="AW185" t="s">
        <v>431</v>
      </c>
      <c r="BD185" t="s">
        <v>439</v>
      </c>
      <c r="BH185" t="s">
        <v>431</v>
      </c>
      <c r="BI185" t="s">
        <v>431</v>
      </c>
      <c r="BJ185" t="s">
        <v>440</v>
      </c>
      <c r="BL185" t="s">
        <v>1744</v>
      </c>
      <c r="BM185" t="s">
        <v>24</v>
      </c>
      <c r="BO185" t="s">
        <v>517</v>
      </c>
      <c r="BS185" t="s">
        <v>431</v>
      </c>
      <c r="BT185" t="s">
        <v>431</v>
      </c>
      <c r="BU185" t="s">
        <v>431</v>
      </c>
      <c r="BW185" t="s">
        <v>431</v>
      </c>
      <c r="BX185" t="s">
        <v>422</v>
      </c>
      <c r="BY185" t="s">
        <v>431</v>
      </c>
      <c r="BZ185" t="s">
        <v>431</v>
      </c>
      <c r="CA185" t="s">
        <v>431</v>
      </c>
      <c r="CB185" t="s">
        <v>431</v>
      </c>
      <c r="CC185" t="s">
        <v>431</v>
      </c>
      <c r="CD185" t="s">
        <v>422</v>
      </c>
      <c r="CE185" t="s">
        <v>444</v>
      </c>
      <c r="CF185" t="s">
        <v>431</v>
      </c>
      <c r="CG185" t="s">
        <v>431</v>
      </c>
      <c r="CH185" t="s">
        <v>431</v>
      </c>
      <c r="CI185" t="s">
        <v>431</v>
      </c>
      <c r="CJ185" t="s">
        <v>518</v>
      </c>
      <c r="CK185" t="s">
        <v>431</v>
      </c>
      <c r="CL185" t="s">
        <v>431</v>
      </c>
      <c r="CP185" t="s">
        <v>431</v>
      </c>
      <c r="CQ185" t="s">
        <v>431</v>
      </c>
      <c r="CS185" t="s">
        <v>431</v>
      </c>
      <c r="CT185" t="s">
        <v>431</v>
      </c>
      <c r="DB185" t="s">
        <v>448</v>
      </c>
      <c r="DF185" t="s">
        <v>449</v>
      </c>
      <c r="DG185" t="s">
        <v>450</v>
      </c>
      <c r="DK185" t="s">
        <v>448</v>
      </c>
      <c r="DL185" t="s">
        <v>431</v>
      </c>
      <c r="DS185" t="s">
        <v>431</v>
      </c>
      <c r="DW185" t="s">
        <v>448</v>
      </c>
      <c r="EB185" t="s">
        <v>431</v>
      </c>
      <c r="EC185" t="s">
        <v>431</v>
      </c>
      <c r="ED185" t="s">
        <v>431</v>
      </c>
      <c r="EE185" t="s">
        <v>431</v>
      </c>
      <c r="EH185" t="s">
        <v>431</v>
      </c>
      <c r="EL185" t="s">
        <v>448</v>
      </c>
      <c r="EM185" t="s">
        <v>451</v>
      </c>
      <c r="EO185" t="s">
        <v>452</v>
      </c>
      <c r="EP185" t="s">
        <v>431</v>
      </c>
      <c r="EQ185" t="s">
        <v>453</v>
      </c>
      <c r="ER185" t="s">
        <v>454</v>
      </c>
      <c r="ES185" t="s">
        <v>431</v>
      </c>
      <c r="ET185" t="s">
        <v>431</v>
      </c>
      <c r="EU185" t="s">
        <v>431</v>
      </c>
      <c r="EV185" t="s">
        <v>431</v>
      </c>
      <c r="EW185" t="s">
        <v>431</v>
      </c>
      <c r="FA185" t="s">
        <v>431</v>
      </c>
      <c r="FB185" t="s">
        <v>431</v>
      </c>
      <c r="FC185" t="s">
        <v>431</v>
      </c>
      <c r="FD185" t="s">
        <v>431</v>
      </c>
      <c r="FE185" t="s">
        <v>431</v>
      </c>
      <c r="FF185" t="s">
        <v>431</v>
      </c>
      <c r="FH185" t="s">
        <v>1735</v>
      </c>
      <c r="FK185" t="s">
        <v>431</v>
      </c>
      <c r="FL185" t="s">
        <v>431</v>
      </c>
      <c r="FM185" t="s">
        <v>431</v>
      </c>
      <c r="FN185" t="s">
        <v>431</v>
      </c>
      <c r="FO185" t="s">
        <v>431</v>
      </c>
      <c r="FP185" t="s">
        <v>422</v>
      </c>
      <c r="FU185" t="s">
        <v>431</v>
      </c>
      <c r="FY185" t="s">
        <v>431</v>
      </c>
      <c r="GD185" t="s">
        <v>455</v>
      </c>
      <c r="GE185" t="s">
        <v>431</v>
      </c>
      <c r="GF185" t="s">
        <v>431</v>
      </c>
      <c r="GJ185" t="s">
        <v>444</v>
      </c>
      <c r="GK185" t="s">
        <v>21</v>
      </c>
      <c r="GL185" t="s">
        <v>448</v>
      </c>
      <c r="GN185" t="s">
        <v>2005</v>
      </c>
      <c r="GP185" t="s">
        <v>501</v>
      </c>
      <c r="GQ185" t="s">
        <v>460</v>
      </c>
      <c r="GS185" t="s">
        <v>462</v>
      </c>
      <c r="GU185" t="s">
        <v>23</v>
      </c>
      <c r="GY185" t="s">
        <v>1989</v>
      </c>
      <c r="HB185" t="s">
        <v>464</v>
      </c>
    </row>
    <row r="186" spans="1:210" hidden="1" x14ac:dyDescent="0.25">
      <c r="A186" t="s">
        <v>21</v>
      </c>
      <c r="B186" t="s">
        <v>2006</v>
      </c>
      <c r="C186" t="s">
        <v>422</v>
      </c>
      <c r="D186" t="s">
        <v>423</v>
      </c>
      <c r="E186" t="s">
        <v>2007</v>
      </c>
      <c r="F186" t="s">
        <v>2008</v>
      </c>
      <c r="G186" t="s">
        <v>426</v>
      </c>
      <c r="I186" t="s">
        <v>422</v>
      </c>
      <c r="K186" t="s">
        <v>1461</v>
      </c>
      <c r="L186" t="s">
        <v>1859</v>
      </c>
      <c r="M186" t="s">
        <v>1860</v>
      </c>
      <c r="N186" t="s">
        <v>430</v>
      </c>
      <c r="O186" t="s">
        <v>430</v>
      </c>
      <c r="P186" t="s">
        <v>431</v>
      </c>
      <c r="Q186" t="s">
        <v>431</v>
      </c>
      <c r="S186" t="s">
        <v>1613</v>
      </c>
      <c r="T186" t="s">
        <v>529</v>
      </c>
      <c r="U186" t="s">
        <v>530</v>
      </c>
      <c r="V186" t="s">
        <v>1461</v>
      </c>
      <c r="W186" t="s">
        <v>431</v>
      </c>
      <c r="Y186" t="s">
        <v>2009</v>
      </c>
      <c r="Z186" t="s">
        <v>431</v>
      </c>
      <c r="AD186" t="s">
        <v>2010</v>
      </c>
      <c r="AE186" t="s">
        <v>2010</v>
      </c>
      <c r="AF186" t="s">
        <v>2010</v>
      </c>
      <c r="AG186" t="s">
        <v>2011</v>
      </c>
      <c r="AH186" t="s">
        <v>1613</v>
      </c>
      <c r="AI186" t="s">
        <v>2012</v>
      </c>
      <c r="AJ186" t="s">
        <v>423</v>
      </c>
      <c r="AL186" t="s">
        <v>21</v>
      </c>
      <c r="AM186" t="s">
        <v>431</v>
      </c>
      <c r="AN186" t="s">
        <v>431</v>
      </c>
      <c r="AO186" t="s">
        <v>431</v>
      </c>
      <c r="AP186" t="s">
        <v>431</v>
      </c>
      <c r="AR186" t="s">
        <v>431</v>
      </c>
      <c r="AW186" t="s">
        <v>431</v>
      </c>
      <c r="BD186" t="s">
        <v>439</v>
      </c>
      <c r="BH186" t="s">
        <v>431</v>
      </c>
      <c r="BI186" t="s">
        <v>431</v>
      </c>
      <c r="BJ186" t="s">
        <v>440</v>
      </c>
      <c r="BL186" t="s">
        <v>493</v>
      </c>
      <c r="BM186" t="s">
        <v>24</v>
      </c>
      <c r="BO186" t="s">
        <v>598</v>
      </c>
      <c r="BS186" t="s">
        <v>431</v>
      </c>
      <c r="BT186" t="s">
        <v>431</v>
      </c>
      <c r="BU186" t="s">
        <v>431</v>
      </c>
      <c r="BV186" t="s">
        <v>538</v>
      </c>
      <c r="BW186" t="s">
        <v>431</v>
      </c>
      <c r="BX186" t="s">
        <v>431</v>
      </c>
      <c r="BY186" t="s">
        <v>431</v>
      </c>
      <c r="BZ186" t="s">
        <v>431</v>
      </c>
      <c r="CA186" t="s">
        <v>431</v>
      </c>
      <c r="CB186" t="s">
        <v>431</v>
      </c>
      <c r="CC186" t="s">
        <v>431</v>
      </c>
      <c r="CD186" t="s">
        <v>422</v>
      </c>
      <c r="CE186" t="s">
        <v>444</v>
      </c>
      <c r="CF186" t="s">
        <v>431</v>
      </c>
      <c r="CG186" t="s">
        <v>431</v>
      </c>
      <c r="CH186" t="s">
        <v>431</v>
      </c>
      <c r="CI186" t="s">
        <v>431</v>
      </c>
      <c r="CJ186" t="s">
        <v>518</v>
      </c>
      <c r="CK186" t="s">
        <v>431</v>
      </c>
      <c r="CL186" t="s">
        <v>431</v>
      </c>
      <c r="CP186" t="s">
        <v>1461</v>
      </c>
      <c r="CQ186" t="s">
        <v>1461</v>
      </c>
      <c r="CS186" t="s">
        <v>2013</v>
      </c>
      <c r="CT186" t="s">
        <v>2014</v>
      </c>
      <c r="DB186" t="s">
        <v>448</v>
      </c>
      <c r="DF186" t="s">
        <v>449</v>
      </c>
      <c r="DG186" t="s">
        <v>450</v>
      </c>
      <c r="DK186" t="s">
        <v>448</v>
      </c>
      <c r="DL186" t="s">
        <v>431</v>
      </c>
      <c r="DS186" t="s">
        <v>431</v>
      </c>
      <c r="DW186" t="s">
        <v>448</v>
      </c>
      <c r="EB186" t="s">
        <v>431</v>
      </c>
      <c r="EC186" t="s">
        <v>431</v>
      </c>
      <c r="ED186" t="s">
        <v>431</v>
      </c>
      <c r="EE186" t="s">
        <v>431</v>
      </c>
      <c r="EH186" t="s">
        <v>431</v>
      </c>
      <c r="EL186" t="s">
        <v>448</v>
      </c>
      <c r="EM186" t="s">
        <v>451</v>
      </c>
      <c r="EO186" t="s">
        <v>452</v>
      </c>
      <c r="EP186" t="s">
        <v>453</v>
      </c>
      <c r="EQ186" t="s">
        <v>453</v>
      </c>
      <c r="ER186" t="s">
        <v>454</v>
      </c>
      <c r="ES186" t="s">
        <v>454</v>
      </c>
      <c r="ET186" t="s">
        <v>431</v>
      </c>
      <c r="EU186" t="s">
        <v>431</v>
      </c>
      <c r="EV186" t="s">
        <v>431</v>
      </c>
      <c r="EW186" t="s">
        <v>431</v>
      </c>
      <c r="FA186" t="s">
        <v>431</v>
      </c>
      <c r="FB186" t="s">
        <v>431</v>
      </c>
      <c r="FC186" t="s">
        <v>431</v>
      </c>
      <c r="FD186" t="s">
        <v>431</v>
      </c>
      <c r="FE186" t="s">
        <v>431</v>
      </c>
      <c r="FF186" t="s">
        <v>431</v>
      </c>
      <c r="FH186" t="s">
        <v>1735</v>
      </c>
      <c r="FK186" t="s">
        <v>431</v>
      </c>
      <c r="FL186" t="s">
        <v>431</v>
      </c>
      <c r="FM186" t="s">
        <v>431</v>
      </c>
      <c r="FN186" t="s">
        <v>431</v>
      </c>
      <c r="FO186" t="s">
        <v>431</v>
      </c>
      <c r="FP186" t="s">
        <v>422</v>
      </c>
      <c r="FU186" t="s">
        <v>431</v>
      </c>
      <c r="FY186" t="s">
        <v>431</v>
      </c>
      <c r="GD186" t="s">
        <v>455</v>
      </c>
      <c r="GE186" t="s">
        <v>431</v>
      </c>
      <c r="GF186" t="s">
        <v>431</v>
      </c>
      <c r="GJ186" t="s">
        <v>444</v>
      </c>
      <c r="GK186" t="s">
        <v>21</v>
      </c>
      <c r="GL186" t="s">
        <v>2015</v>
      </c>
      <c r="GN186" t="s">
        <v>2016</v>
      </c>
      <c r="GO186" t="s">
        <v>649</v>
      </c>
      <c r="GP186" t="s">
        <v>459</v>
      </c>
      <c r="GQ186" t="s">
        <v>462</v>
      </c>
      <c r="GR186" t="s">
        <v>1469</v>
      </c>
      <c r="GS186" t="s">
        <v>462</v>
      </c>
      <c r="GU186" t="s">
        <v>503</v>
      </c>
      <c r="GY186" t="s">
        <v>2012</v>
      </c>
      <c r="HB186" t="s">
        <v>464</v>
      </c>
    </row>
    <row r="187" spans="1:210" hidden="1" x14ac:dyDescent="0.25">
      <c r="A187" t="s">
        <v>2017</v>
      </c>
      <c r="B187" t="s">
        <v>505</v>
      </c>
      <c r="C187" t="s">
        <v>422</v>
      </c>
      <c r="D187" t="s">
        <v>423</v>
      </c>
      <c r="E187" t="s">
        <v>506</v>
      </c>
      <c r="F187" t="s">
        <v>507</v>
      </c>
      <c r="G187" t="s">
        <v>426</v>
      </c>
      <c r="I187" t="s">
        <v>422</v>
      </c>
      <c r="K187" t="s">
        <v>508</v>
      </c>
      <c r="L187" t="s">
        <v>1997</v>
      </c>
      <c r="M187" t="s">
        <v>1998</v>
      </c>
      <c r="N187" t="s">
        <v>510</v>
      </c>
      <c r="O187" t="s">
        <v>430</v>
      </c>
      <c r="P187" t="s">
        <v>431</v>
      </c>
      <c r="Q187" t="s">
        <v>431</v>
      </c>
      <c r="S187" t="s">
        <v>2018</v>
      </c>
      <c r="T187" t="s">
        <v>577</v>
      </c>
      <c r="U187" t="s">
        <v>640</v>
      </c>
      <c r="V187" t="s">
        <v>508</v>
      </c>
      <c r="W187" t="s">
        <v>431</v>
      </c>
      <c r="X187" t="s">
        <v>513</v>
      </c>
      <c r="Y187" t="s">
        <v>1758</v>
      </c>
      <c r="Z187" t="s">
        <v>431</v>
      </c>
      <c r="AD187" t="s">
        <v>2018</v>
      </c>
      <c r="AE187" t="s">
        <v>2018</v>
      </c>
      <c r="AF187" t="s">
        <v>2018</v>
      </c>
      <c r="AG187" t="s">
        <v>515</v>
      </c>
      <c r="AH187" t="s">
        <v>2018</v>
      </c>
      <c r="AI187" t="s">
        <v>2019</v>
      </c>
      <c r="AJ187" t="s">
        <v>423</v>
      </c>
      <c r="AL187" t="s">
        <v>2017</v>
      </c>
      <c r="AM187" t="s">
        <v>431</v>
      </c>
      <c r="AN187" t="s">
        <v>431</v>
      </c>
      <c r="AO187" t="s">
        <v>431</v>
      </c>
      <c r="AP187" t="s">
        <v>431</v>
      </c>
      <c r="AR187" t="s">
        <v>431</v>
      </c>
      <c r="AW187" t="s">
        <v>431</v>
      </c>
      <c r="BD187" t="s">
        <v>439</v>
      </c>
      <c r="BH187" t="s">
        <v>431</v>
      </c>
      <c r="BI187" t="s">
        <v>431</v>
      </c>
      <c r="BJ187" t="s">
        <v>440</v>
      </c>
      <c r="BL187" t="s">
        <v>1744</v>
      </c>
      <c r="BM187" t="s">
        <v>24</v>
      </c>
      <c r="BO187" t="s">
        <v>517</v>
      </c>
      <c r="BS187" t="s">
        <v>431</v>
      </c>
      <c r="BT187" t="s">
        <v>431</v>
      </c>
      <c r="BU187" t="s">
        <v>431</v>
      </c>
      <c r="BW187" t="s">
        <v>431</v>
      </c>
      <c r="BX187" t="s">
        <v>422</v>
      </c>
      <c r="BY187" t="s">
        <v>431</v>
      </c>
      <c r="BZ187" t="s">
        <v>431</v>
      </c>
      <c r="CA187" t="s">
        <v>431</v>
      </c>
      <c r="CB187" t="s">
        <v>431</v>
      </c>
      <c r="CC187" t="s">
        <v>431</v>
      </c>
      <c r="CD187" t="s">
        <v>422</v>
      </c>
      <c r="CE187" t="s">
        <v>444</v>
      </c>
      <c r="CF187" t="s">
        <v>431</v>
      </c>
      <c r="CG187" t="s">
        <v>431</v>
      </c>
      <c r="CH187" t="s">
        <v>431</v>
      </c>
      <c r="CI187" t="s">
        <v>431</v>
      </c>
      <c r="CJ187" t="s">
        <v>518</v>
      </c>
      <c r="CK187" t="s">
        <v>431</v>
      </c>
      <c r="CL187" t="s">
        <v>431</v>
      </c>
      <c r="CP187" t="s">
        <v>431</v>
      </c>
      <c r="CQ187" t="s">
        <v>431</v>
      </c>
      <c r="CS187" t="s">
        <v>431</v>
      </c>
      <c r="CT187" t="s">
        <v>431</v>
      </c>
      <c r="DB187" t="s">
        <v>448</v>
      </c>
      <c r="DF187" t="s">
        <v>449</v>
      </c>
      <c r="DG187" t="s">
        <v>450</v>
      </c>
      <c r="DK187" t="s">
        <v>448</v>
      </c>
      <c r="DL187" t="s">
        <v>431</v>
      </c>
      <c r="DS187" t="s">
        <v>431</v>
      </c>
      <c r="DW187" t="s">
        <v>448</v>
      </c>
      <c r="EB187" t="s">
        <v>431</v>
      </c>
      <c r="EC187" t="s">
        <v>431</v>
      </c>
      <c r="ED187" t="s">
        <v>431</v>
      </c>
      <c r="EE187" t="s">
        <v>431</v>
      </c>
      <c r="EH187" t="s">
        <v>431</v>
      </c>
      <c r="EL187" t="s">
        <v>448</v>
      </c>
      <c r="EM187" t="s">
        <v>451</v>
      </c>
      <c r="EO187" t="s">
        <v>452</v>
      </c>
      <c r="EP187" t="s">
        <v>431</v>
      </c>
      <c r="EQ187" t="s">
        <v>453</v>
      </c>
      <c r="ER187" t="s">
        <v>454</v>
      </c>
      <c r="ES187" t="s">
        <v>431</v>
      </c>
      <c r="ET187" t="s">
        <v>431</v>
      </c>
      <c r="EU187" t="s">
        <v>431</v>
      </c>
      <c r="EV187" t="s">
        <v>431</v>
      </c>
      <c r="EW187" t="s">
        <v>431</v>
      </c>
      <c r="FA187" t="s">
        <v>431</v>
      </c>
      <c r="FB187" t="s">
        <v>431</v>
      </c>
      <c r="FC187" t="s">
        <v>431</v>
      </c>
      <c r="FD187" t="s">
        <v>431</v>
      </c>
      <c r="FE187" t="s">
        <v>431</v>
      </c>
      <c r="FF187" t="s">
        <v>431</v>
      </c>
      <c r="FK187" t="s">
        <v>431</v>
      </c>
      <c r="FL187" t="s">
        <v>431</v>
      </c>
      <c r="FM187" t="s">
        <v>431</v>
      </c>
      <c r="FN187" t="s">
        <v>431</v>
      </c>
      <c r="FO187" t="s">
        <v>431</v>
      </c>
      <c r="FP187" t="s">
        <v>422</v>
      </c>
      <c r="FU187" t="s">
        <v>431</v>
      </c>
      <c r="FY187" t="s">
        <v>431</v>
      </c>
      <c r="GD187" t="s">
        <v>455</v>
      </c>
      <c r="GE187" t="s">
        <v>431</v>
      </c>
      <c r="GF187" t="s">
        <v>431</v>
      </c>
      <c r="GJ187" t="s">
        <v>444</v>
      </c>
      <c r="GK187" t="s">
        <v>2017</v>
      </c>
      <c r="GL187" t="s">
        <v>2020</v>
      </c>
      <c r="GN187" t="s">
        <v>2021</v>
      </c>
      <c r="GP187" t="s">
        <v>501</v>
      </c>
      <c r="GQ187" t="s">
        <v>462</v>
      </c>
      <c r="GR187" t="s">
        <v>521</v>
      </c>
      <c r="GS187" t="s">
        <v>462</v>
      </c>
      <c r="GU187" t="s">
        <v>23</v>
      </c>
      <c r="GY187" t="s">
        <v>2019</v>
      </c>
      <c r="HB187" t="s">
        <v>464</v>
      </c>
    </row>
    <row r="188" spans="1:210" hidden="1" x14ac:dyDescent="0.25">
      <c r="A188" t="s">
        <v>2022</v>
      </c>
      <c r="B188" t="s">
        <v>857</v>
      </c>
      <c r="C188" t="s">
        <v>422</v>
      </c>
      <c r="D188" t="s">
        <v>599</v>
      </c>
      <c r="E188" t="s">
        <v>2023</v>
      </c>
      <c r="F188" t="s">
        <v>2024</v>
      </c>
      <c r="G188" t="s">
        <v>426</v>
      </c>
      <c r="I188" t="s">
        <v>422</v>
      </c>
      <c r="K188" t="s">
        <v>1242</v>
      </c>
      <c r="L188" t="s">
        <v>1740</v>
      </c>
      <c r="N188" t="s">
        <v>1706</v>
      </c>
      <c r="O188" t="s">
        <v>430</v>
      </c>
      <c r="P188" t="s">
        <v>431</v>
      </c>
      <c r="Q188" t="s">
        <v>431</v>
      </c>
      <c r="S188" t="s">
        <v>2025</v>
      </c>
      <c r="T188" t="s">
        <v>2026</v>
      </c>
      <c r="V188" t="s">
        <v>1242</v>
      </c>
      <c r="W188" t="s">
        <v>431</v>
      </c>
      <c r="X188" t="s">
        <v>513</v>
      </c>
      <c r="Y188" t="s">
        <v>558</v>
      </c>
      <c r="Z188" t="s">
        <v>431</v>
      </c>
      <c r="AD188" t="s">
        <v>2025</v>
      </c>
      <c r="AE188" t="s">
        <v>2025</v>
      </c>
      <c r="AF188" t="s">
        <v>2025</v>
      </c>
      <c r="AG188" t="s">
        <v>864</v>
      </c>
      <c r="AH188" t="s">
        <v>2025</v>
      </c>
      <c r="AI188" t="s">
        <v>2027</v>
      </c>
      <c r="AJ188" t="s">
        <v>423</v>
      </c>
      <c r="AL188" t="s">
        <v>2022</v>
      </c>
      <c r="AM188" t="s">
        <v>431</v>
      </c>
      <c r="AN188" t="s">
        <v>431</v>
      </c>
      <c r="AO188" t="s">
        <v>431</v>
      </c>
      <c r="AP188" t="s">
        <v>431</v>
      </c>
      <c r="AR188" t="s">
        <v>431</v>
      </c>
      <c r="AS188" t="s">
        <v>438</v>
      </c>
      <c r="AT188" t="s">
        <v>2028</v>
      </c>
      <c r="AW188" t="s">
        <v>492</v>
      </c>
      <c r="BD188" t="s">
        <v>439</v>
      </c>
      <c r="BH188" t="s">
        <v>431</v>
      </c>
      <c r="BI188" t="s">
        <v>431</v>
      </c>
      <c r="BJ188" t="s">
        <v>440</v>
      </c>
      <c r="BL188" t="s">
        <v>1744</v>
      </c>
      <c r="BM188" t="s">
        <v>24</v>
      </c>
      <c r="BO188" t="s">
        <v>517</v>
      </c>
      <c r="BS188" t="s">
        <v>431</v>
      </c>
      <c r="BT188" t="s">
        <v>431</v>
      </c>
      <c r="BU188" t="s">
        <v>431</v>
      </c>
      <c r="BV188" t="s">
        <v>443</v>
      </c>
      <c r="BW188" t="s">
        <v>431</v>
      </c>
      <c r="BX188" t="s">
        <v>431</v>
      </c>
      <c r="BY188" t="s">
        <v>431</v>
      </c>
      <c r="BZ188" t="s">
        <v>431</v>
      </c>
      <c r="CA188" t="s">
        <v>431</v>
      </c>
      <c r="CB188" t="s">
        <v>431</v>
      </c>
      <c r="CC188" t="s">
        <v>431</v>
      </c>
      <c r="CD188" t="s">
        <v>422</v>
      </c>
      <c r="CE188" t="s">
        <v>444</v>
      </c>
      <c r="CF188" t="s">
        <v>431</v>
      </c>
      <c r="CG188" t="s">
        <v>431</v>
      </c>
      <c r="CH188" t="s">
        <v>431</v>
      </c>
      <c r="CI188" t="s">
        <v>431</v>
      </c>
      <c r="CJ188" t="s">
        <v>445</v>
      </c>
      <c r="CK188" t="s">
        <v>431</v>
      </c>
      <c r="CL188" t="s">
        <v>431</v>
      </c>
      <c r="CP188" t="s">
        <v>1242</v>
      </c>
      <c r="CQ188" t="s">
        <v>1242</v>
      </c>
      <c r="CS188" t="s">
        <v>2029</v>
      </c>
      <c r="CT188" t="s">
        <v>2030</v>
      </c>
      <c r="DB188" t="s">
        <v>448</v>
      </c>
      <c r="DF188" t="s">
        <v>449</v>
      </c>
      <c r="DG188" t="s">
        <v>450</v>
      </c>
      <c r="DK188" t="s">
        <v>448</v>
      </c>
      <c r="DL188" t="s">
        <v>431</v>
      </c>
      <c r="DS188" t="s">
        <v>431</v>
      </c>
      <c r="DW188" t="s">
        <v>448</v>
      </c>
      <c r="EB188" t="s">
        <v>431</v>
      </c>
      <c r="EC188" t="s">
        <v>431</v>
      </c>
      <c r="ED188" t="s">
        <v>431</v>
      </c>
      <c r="EE188" t="s">
        <v>431</v>
      </c>
      <c r="EH188" t="s">
        <v>431</v>
      </c>
      <c r="EL188" t="s">
        <v>448</v>
      </c>
      <c r="EM188" t="s">
        <v>451</v>
      </c>
      <c r="EO188" t="s">
        <v>452</v>
      </c>
      <c r="EP188" t="s">
        <v>453</v>
      </c>
      <c r="EQ188" t="s">
        <v>453</v>
      </c>
      <c r="ER188" t="s">
        <v>454</v>
      </c>
      <c r="ES188" t="s">
        <v>454</v>
      </c>
      <c r="ET188" t="s">
        <v>431</v>
      </c>
      <c r="EU188" t="s">
        <v>431</v>
      </c>
      <c r="EV188" t="s">
        <v>431</v>
      </c>
      <c r="EW188" t="s">
        <v>431</v>
      </c>
      <c r="FA188" t="s">
        <v>431</v>
      </c>
      <c r="FB188" t="s">
        <v>431</v>
      </c>
      <c r="FC188" t="s">
        <v>431</v>
      </c>
      <c r="FD188" t="s">
        <v>431</v>
      </c>
      <c r="FE188" t="s">
        <v>431</v>
      </c>
      <c r="FF188" t="s">
        <v>431</v>
      </c>
      <c r="FK188" t="s">
        <v>431</v>
      </c>
      <c r="FL188" t="s">
        <v>431</v>
      </c>
      <c r="FM188" t="s">
        <v>431</v>
      </c>
      <c r="FN188" t="s">
        <v>431</v>
      </c>
      <c r="FO188" t="s">
        <v>431</v>
      </c>
      <c r="FP188" t="s">
        <v>422</v>
      </c>
      <c r="FU188" t="s">
        <v>431</v>
      </c>
      <c r="FY188" t="s">
        <v>431</v>
      </c>
      <c r="GD188" t="s">
        <v>455</v>
      </c>
      <c r="GE188" t="s">
        <v>431</v>
      </c>
      <c r="GF188" t="s">
        <v>431</v>
      </c>
      <c r="GH188" t="s">
        <v>2031</v>
      </c>
      <c r="GJ188" t="s">
        <v>444</v>
      </c>
      <c r="GK188" t="s">
        <v>2022</v>
      </c>
      <c r="GL188" t="s">
        <v>448</v>
      </c>
      <c r="GN188" t="s">
        <v>2032</v>
      </c>
      <c r="GO188" t="s">
        <v>458</v>
      </c>
      <c r="GP188" t="s">
        <v>501</v>
      </c>
      <c r="GQ188" t="s">
        <v>460</v>
      </c>
      <c r="GS188" t="s">
        <v>462</v>
      </c>
      <c r="GU188" t="s">
        <v>23</v>
      </c>
      <c r="GY188" t="s">
        <v>2027</v>
      </c>
      <c r="HB188" t="s">
        <v>464</v>
      </c>
    </row>
    <row r="189" spans="1:210" hidden="1" x14ac:dyDescent="0.25">
      <c r="A189" t="s">
        <v>2022</v>
      </c>
      <c r="B189" t="s">
        <v>2033</v>
      </c>
      <c r="C189" t="s">
        <v>422</v>
      </c>
      <c r="D189" t="s">
        <v>445</v>
      </c>
      <c r="E189" t="s">
        <v>2034</v>
      </c>
      <c r="F189" t="s">
        <v>2035</v>
      </c>
      <c r="G189" t="s">
        <v>426</v>
      </c>
      <c r="I189" t="s">
        <v>101</v>
      </c>
      <c r="K189" t="s">
        <v>2036</v>
      </c>
      <c r="L189" t="s">
        <v>2037</v>
      </c>
      <c r="N189" t="s">
        <v>928</v>
      </c>
      <c r="O189" t="s">
        <v>510</v>
      </c>
      <c r="P189" t="s">
        <v>431</v>
      </c>
      <c r="Q189" t="s">
        <v>1218</v>
      </c>
      <c r="S189" t="s">
        <v>1838</v>
      </c>
      <c r="T189" t="s">
        <v>929</v>
      </c>
      <c r="V189" t="s">
        <v>1217</v>
      </c>
      <c r="W189" t="s">
        <v>431</v>
      </c>
      <c r="X189" t="s">
        <v>830</v>
      </c>
      <c r="Y189" t="s">
        <v>2038</v>
      </c>
      <c r="Z189" t="s">
        <v>431</v>
      </c>
      <c r="AA189" t="s">
        <v>599</v>
      </c>
      <c r="AB189" t="s">
        <v>2039</v>
      </c>
      <c r="AD189" t="s">
        <v>1838</v>
      </c>
      <c r="AE189" t="s">
        <v>1838</v>
      </c>
      <c r="AF189" t="s">
        <v>1838</v>
      </c>
      <c r="AG189" t="s">
        <v>2040</v>
      </c>
      <c r="AH189" t="s">
        <v>1838</v>
      </c>
      <c r="AI189" t="s">
        <v>2041</v>
      </c>
      <c r="AJ189" t="s">
        <v>423</v>
      </c>
      <c r="AL189" t="s">
        <v>2022</v>
      </c>
      <c r="AM189" t="s">
        <v>497</v>
      </c>
      <c r="AN189" t="s">
        <v>431</v>
      </c>
      <c r="AO189" t="s">
        <v>431</v>
      </c>
      <c r="AP189" t="s">
        <v>431</v>
      </c>
      <c r="AR189" t="s">
        <v>431</v>
      </c>
      <c r="AS189" t="s">
        <v>438</v>
      </c>
      <c r="AW189" t="s">
        <v>492</v>
      </c>
      <c r="BD189" t="s">
        <v>439</v>
      </c>
      <c r="BH189" t="s">
        <v>431</v>
      </c>
      <c r="BI189" t="s">
        <v>431</v>
      </c>
      <c r="BJ189" t="s">
        <v>440</v>
      </c>
      <c r="BL189" t="s">
        <v>1744</v>
      </c>
      <c r="BM189" t="s">
        <v>24</v>
      </c>
      <c r="BO189" t="s">
        <v>563</v>
      </c>
      <c r="BS189" t="s">
        <v>101</v>
      </c>
      <c r="BT189" t="s">
        <v>431</v>
      </c>
      <c r="BU189" t="s">
        <v>431</v>
      </c>
      <c r="BV189" t="s">
        <v>564</v>
      </c>
      <c r="BW189" t="s">
        <v>431</v>
      </c>
      <c r="BX189" t="s">
        <v>431</v>
      </c>
      <c r="BY189" t="s">
        <v>431</v>
      </c>
      <c r="BZ189" t="s">
        <v>431</v>
      </c>
      <c r="CA189" t="s">
        <v>431</v>
      </c>
      <c r="CB189" t="s">
        <v>431</v>
      </c>
      <c r="CC189" t="s">
        <v>431</v>
      </c>
      <c r="CD189" t="s">
        <v>422</v>
      </c>
      <c r="CE189" t="s">
        <v>444</v>
      </c>
      <c r="CF189" t="s">
        <v>431</v>
      </c>
      <c r="CG189" t="s">
        <v>431</v>
      </c>
      <c r="CH189" t="s">
        <v>431</v>
      </c>
      <c r="CI189" t="s">
        <v>431</v>
      </c>
      <c r="CJ189" t="s">
        <v>832</v>
      </c>
      <c r="CK189" t="s">
        <v>431</v>
      </c>
      <c r="CL189" t="s">
        <v>431</v>
      </c>
      <c r="CP189" t="s">
        <v>2042</v>
      </c>
      <c r="CQ189" t="s">
        <v>2042</v>
      </c>
      <c r="CS189" t="s">
        <v>2043</v>
      </c>
      <c r="CT189" t="s">
        <v>2044</v>
      </c>
      <c r="DB189" t="s">
        <v>448</v>
      </c>
      <c r="DF189" t="s">
        <v>449</v>
      </c>
      <c r="DG189" t="s">
        <v>450</v>
      </c>
      <c r="DK189" t="s">
        <v>448</v>
      </c>
      <c r="DL189" t="s">
        <v>431</v>
      </c>
      <c r="DS189" t="s">
        <v>431</v>
      </c>
      <c r="DW189" t="s">
        <v>448</v>
      </c>
      <c r="EB189" t="s">
        <v>431</v>
      </c>
      <c r="EC189" t="s">
        <v>431</v>
      </c>
      <c r="ED189" t="s">
        <v>431</v>
      </c>
      <c r="EE189" t="s">
        <v>431</v>
      </c>
      <c r="EH189" t="s">
        <v>431</v>
      </c>
      <c r="EL189" t="s">
        <v>448</v>
      </c>
      <c r="EM189" t="s">
        <v>451</v>
      </c>
      <c r="EO189" t="s">
        <v>452</v>
      </c>
      <c r="EP189" t="s">
        <v>453</v>
      </c>
      <c r="EQ189" t="s">
        <v>453</v>
      </c>
      <c r="ER189" t="s">
        <v>454</v>
      </c>
      <c r="ES189" t="s">
        <v>454</v>
      </c>
      <c r="ET189" t="s">
        <v>431</v>
      </c>
      <c r="EU189" t="s">
        <v>431</v>
      </c>
      <c r="EV189" t="s">
        <v>431</v>
      </c>
      <c r="EW189" t="s">
        <v>431</v>
      </c>
      <c r="FA189" t="s">
        <v>431</v>
      </c>
      <c r="FB189" t="s">
        <v>431</v>
      </c>
      <c r="FC189" t="s">
        <v>431</v>
      </c>
      <c r="FD189" t="s">
        <v>431</v>
      </c>
      <c r="FE189" t="s">
        <v>431</v>
      </c>
      <c r="FF189" t="s">
        <v>431</v>
      </c>
      <c r="FK189" t="s">
        <v>431</v>
      </c>
      <c r="FL189" t="s">
        <v>431</v>
      </c>
      <c r="FM189" t="s">
        <v>431</v>
      </c>
      <c r="FN189" t="s">
        <v>431</v>
      </c>
      <c r="FO189" t="s">
        <v>431</v>
      </c>
      <c r="FP189" t="s">
        <v>422</v>
      </c>
      <c r="FU189" t="s">
        <v>431</v>
      </c>
      <c r="FY189" t="s">
        <v>431</v>
      </c>
      <c r="GD189" t="s">
        <v>455</v>
      </c>
      <c r="GE189" t="s">
        <v>431</v>
      </c>
      <c r="GF189" t="s">
        <v>431</v>
      </c>
      <c r="GJ189" t="s">
        <v>444</v>
      </c>
      <c r="GK189" t="s">
        <v>2022</v>
      </c>
      <c r="GL189" t="s">
        <v>448</v>
      </c>
      <c r="GN189" t="s">
        <v>2045</v>
      </c>
      <c r="GO189" t="s">
        <v>569</v>
      </c>
      <c r="GP189" t="s">
        <v>501</v>
      </c>
      <c r="GQ189" t="s">
        <v>462</v>
      </c>
      <c r="GS189" t="s">
        <v>462</v>
      </c>
      <c r="GT189" t="s">
        <v>570</v>
      </c>
      <c r="GU189" t="s">
        <v>41</v>
      </c>
      <c r="GY189" t="s">
        <v>2041</v>
      </c>
      <c r="HB189" t="s">
        <v>464</v>
      </c>
    </row>
    <row r="190" spans="1:210" hidden="1" x14ac:dyDescent="0.25">
      <c r="A190" t="s">
        <v>2022</v>
      </c>
      <c r="B190" t="s">
        <v>2046</v>
      </c>
      <c r="C190" t="s">
        <v>422</v>
      </c>
      <c r="D190" t="s">
        <v>572</v>
      </c>
      <c r="E190" t="s">
        <v>2047</v>
      </c>
      <c r="F190" t="s">
        <v>2048</v>
      </c>
      <c r="G190" t="s">
        <v>426</v>
      </c>
      <c r="I190" t="s">
        <v>770</v>
      </c>
      <c r="K190" t="s">
        <v>2049</v>
      </c>
      <c r="L190" t="s">
        <v>1997</v>
      </c>
      <c r="N190" t="s">
        <v>510</v>
      </c>
      <c r="O190" t="s">
        <v>430</v>
      </c>
      <c r="P190" t="s">
        <v>431</v>
      </c>
      <c r="Q190" t="s">
        <v>431</v>
      </c>
      <c r="S190" t="s">
        <v>2050</v>
      </c>
      <c r="T190" t="s">
        <v>2051</v>
      </c>
      <c r="V190" t="s">
        <v>2052</v>
      </c>
      <c r="W190" t="s">
        <v>431</v>
      </c>
      <c r="X190" t="s">
        <v>513</v>
      </c>
      <c r="Y190" t="s">
        <v>1487</v>
      </c>
      <c r="Z190" t="s">
        <v>431</v>
      </c>
      <c r="AA190" t="s">
        <v>572</v>
      </c>
      <c r="AB190" t="s">
        <v>2053</v>
      </c>
      <c r="AD190" t="s">
        <v>2050</v>
      </c>
      <c r="AE190" t="s">
        <v>2050</v>
      </c>
      <c r="AF190" t="s">
        <v>2050</v>
      </c>
      <c r="AG190" t="s">
        <v>2054</v>
      </c>
      <c r="AH190" t="s">
        <v>519</v>
      </c>
      <c r="AI190" t="s">
        <v>2055</v>
      </c>
      <c r="AJ190" t="s">
        <v>586</v>
      </c>
      <c r="AL190" t="s">
        <v>2022</v>
      </c>
      <c r="AM190" t="s">
        <v>431</v>
      </c>
      <c r="AN190" t="s">
        <v>431</v>
      </c>
      <c r="AO190" t="s">
        <v>431</v>
      </c>
      <c r="AP190" t="s">
        <v>431</v>
      </c>
      <c r="AR190" t="s">
        <v>431</v>
      </c>
      <c r="AS190" t="s">
        <v>438</v>
      </c>
      <c r="AW190" t="s">
        <v>585</v>
      </c>
      <c r="BD190" t="s">
        <v>439</v>
      </c>
      <c r="BH190" t="s">
        <v>431</v>
      </c>
      <c r="BI190" t="s">
        <v>431</v>
      </c>
      <c r="BJ190" t="s">
        <v>440</v>
      </c>
      <c r="BL190" t="s">
        <v>1744</v>
      </c>
      <c r="BM190" t="s">
        <v>24</v>
      </c>
      <c r="BO190" t="s">
        <v>563</v>
      </c>
      <c r="BS190" t="s">
        <v>770</v>
      </c>
      <c r="BT190" t="s">
        <v>431</v>
      </c>
      <c r="BU190" t="s">
        <v>431</v>
      </c>
      <c r="BV190" t="s">
        <v>564</v>
      </c>
      <c r="BW190" t="s">
        <v>431</v>
      </c>
      <c r="BX190" t="s">
        <v>431</v>
      </c>
      <c r="BY190" t="s">
        <v>431</v>
      </c>
      <c r="BZ190" t="s">
        <v>431</v>
      </c>
      <c r="CA190" t="s">
        <v>431</v>
      </c>
      <c r="CB190" t="s">
        <v>431</v>
      </c>
      <c r="CC190" t="s">
        <v>431</v>
      </c>
      <c r="CD190" t="s">
        <v>422</v>
      </c>
      <c r="CE190" t="s">
        <v>444</v>
      </c>
      <c r="CF190" t="s">
        <v>431</v>
      </c>
      <c r="CG190" t="s">
        <v>431</v>
      </c>
      <c r="CH190" t="s">
        <v>431</v>
      </c>
      <c r="CI190" t="s">
        <v>431</v>
      </c>
      <c r="CJ190" t="s">
        <v>832</v>
      </c>
      <c r="CK190" t="s">
        <v>431</v>
      </c>
      <c r="CL190" t="s">
        <v>431</v>
      </c>
      <c r="CP190" t="s">
        <v>2052</v>
      </c>
      <c r="CQ190" t="s">
        <v>2052</v>
      </c>
      <c r="CS190" t="s">
        <v>1313</v>
      </c>
      <c r="CT190" t="s">
        <v>1125</v>
      </c>
      <c r="DB190" t="s">
        <v>448</v>
      </c>
      <c r="DF190" t="s">
        <v>449</v>
      </c>
      <c r="DG190" t="s">
        <v>450</v>
      </c>
      <c r="DK190" t="s">
        <v>448</v>
      </c>
      <c r="DL190" t="s">
        <v>431</v>
      </c>
      <c r="DS190" t="s">
        <v>431</v>
      </c>
      <c r="DW190" t="s">
        <v>448</v>
      </c>
      <c r="EB190" t="s">
        <v>431</v>
      </c>
      <c r="EC190" t="s">
        <v>431</v>
      </c>
      <c r="ED190" t="s">
        <v>431</v>
      </c>
      <c r="EE190" t="s">
        <v>431</v>
      </c>
      <c r="EH190" t="s">
        <v>431</v>
      </c>
      <c r="EL190" t="s">
        <v>448</v>
      </c>
      <c r="EM190" t="s">
        <v>451</v>
      </c>
      <c r="EO190" t="s">
        <v>452</v>
      </c>
      <c r="EP190" t="s">
        <v>453</v>
      </c>
      <c r="EQ190" t="s">
        <v>453</v>
      </c>
      <c r="ER190" t="s">
        <v>454</v>
      </c>
      <c r="ES190" t="s">
        <v>454</v>
      </c>
      <c r="ET190" t="s">
        <v>431</v>
      </c>
      <c r="EU190" t="s">
        <v>431</v>
      </c>
      <c r="EV190" t="s">
        <v>431</v>
      </c>
      <c r="EW190" t="s">
        <v>431</v>
      </c>
      <c r="FA190" t="s">
        <v>431</v>
      </c>
      <c r="FB190" t="s">
        <v>431</v>
      </c>
      <c r="FC190" t="s">
        <v>431</v>
      </c>
      <c r="FD190" t="s">
        <v>431</v>
      </c>
      <c r="FE190" t="s">
        <v>431</v>
      </c>
      <c r="FF190" t="s">
        <v>431</v>
      </c>
      <c r="FK190" t="s">
        <v>431</v>
      </c>
      <c r="FL190" t="s">
        <v>431</v>
      </c>
      <c r="FM190" t="s">
        <v>431</v>
      </c>
      <c r="FN190" t="s">
        <v>431</v>
      </c>
      <c r="FO190" t="s">
        <v>431</v>
      </c>
      <c r="FP190" t="s">
        <v>422</v>
      </c>
      <c r="FU190" t="s">
        <v>431</v>
      </c>
      <c r="FY190" t="s">
        <v>431</v>
      </c>
      <c r="GD190" t="s">
        <v>455</v>
      </c>
      <c r="GE190" t="s">
        <v>431</v>
      </c>
      <c r="GF190" t="s">
        <v>431</v>
      </c>
      <c r="GJ190" t="s">
        <v>444</v>
      </c>
      <c r="GK190" t="s">
        <v>2022</v>
      </c>
      <c r="GL190" t="s">
        <v>448</v>
      </c>
      <c r="GN190" t="s">
        <v>2056</v>
      </c>
      <c r="GO190" t="s">
        <v>569</v>
      </c>
      <c r="GP190" t="s">
        <v>501</v>
      </c>
      <c r="GQ190" t="s">
        <v>462</v>
      </c>
      <c r="GS190" t="s">
        <v>462</v>
      </c>
      <c r="GT190" t="s">
        <v>570</v>
      </c>
      <c r="GU190" t="s">
        <v>41</v>
      </c>
      <c r="GY190" t="s">
        <v>2055</v>
      </c>
      <c r="HB190" t="s">
        <v>464</v>
      </c>
    </row>
    <row r="191" spans="1:210" hidden="1" x14ac:dyDescent="0.25">
      <c r="A191" t="s">
        <v>2022</v>
      </c>
      <c r="B191" t="s">
        <v>2046</v>
      </c>
      <c r="C191" t="s">
        <v>422</v>
      </c>
      <c r="D191" t="s">
        <v>486</v>
      </c>
      <c r="E191" t="s">
        <v>2057</v>
      </c>
      <c r="F191" t="s">
        <v>2058</v>
      </c>
      <c r="G191" t="s">
        <v>426</v>
      </c>
      <c r="I191" t="s">
        <v>585</v>
      </c>
      <c r="K191" t="s">
        <v>2059</v>
      </c>
      <c r="L191" t="s">
        <v>1997</v>
      </c>
      <c r="N191" t="s">
        <v>510</v>
      </c>
      <c r="O191" t="s">
        <v>430</v>
      </c>
      <c r="P191" t="s">
        <v>431</v>
      </c>
      <c r="Q191" t="s">
        <v>431</v>
      </c>
      <c r="S191" t="s">
        <v>2050</v>
      </c>
      <c r="T191" t="s">
        <v>2051</v>
      </c>
      <c r="V191" t="s">
        <v>2060</v>
      </c>
      <c r="W191" t="s">
        <v>431</v>
      </c>
      <c r="X191" t="s">
        <v>513</v>
      </c>
      <c r="Y191" t="s">
        <v>1487</v>
      </c>
      <c r="Z191" t="s">
        <v>431</v>
      </c>
      <c r="AA191" t="s">
        <v>486</v>
      </c>
      <c r="AB191" t="s">
        <v>2053</v>
      </c>
      <c r="AD191" t="s">
        <v>2050</v>
      </c>
      <c r="AE191" t="s">
        <v>2050</v>
      </c>
      <c r="AF191" t="s">
        <v>2050</v>
      </c>
      <c r="AG191" t="s">
        <v>2054</v>
      </c>
      <c r="AH191" t="s">
        <v>519</v>
      </c>
      <c r="AI191" t="s">
        <v>2055</v>
      </c>
      <c r="AJ191" t="s">
        <v>586</v>
      </c>
      <c r="AL191" t="s">
        <v>2022</v>
      </c>
      <c r="AM191" t="s">
        <v>431</v>
      </c>
      <c r="AN191" t="s">
        <v>431</v>
      </c>
      <c r="AO191" t="s">
        <v>431</v>
      </c>
      <c r="AP191" t="s">
        <v>431</v>
      </c>
      <c r="AR191" t="s">
        <v>431</v>
      </c>
      <c r="AS191" t="s">
        <v>438</v>
      </c>
      <c r="AW191" t="s">
        <v>585</v>
      </c>
      <c r="BD191" t="s">
        <v>439</v>
      </c>
      <c r="BH191" t="s">
        <v>431</v>
      </c>
      <c r="BI191" t="s">
        <v>431</v>
      </c>
      <c r="BJ191" t="s">
        <v>440</v>
      </c>
      <c r="BL191" t="s">
        <v>1744</v>
      </c>
      <c r="BM191" t="s">
        <v>24</v>
      </c>
      <c r="BO191" t="s">
        <v>563</v>
      </c>
      <c r="BS191" t="s">
        <v>585</v>
      </c>
      <c r="BT191" t="s">
        <v>431</v>
      </c>
      <c r="BU191" t="s">
        <v>431</v>
      </c>
      <c r="BV191" t="s">
        <v>564</v>
      </c>
      <c r="BW191" t="s">
        <v>431</v>
      </c>
      <c r="BX191" t="s">
        <v>431</v>
      </c>
      <c r="BY191" t="s">
        <v>431</v>
      </c>
      <c r="BZ191" t="s">
        <v>431</v>
      </c>
      <c r="CA191" t="s">
        <v>431</v>
      </c>
      <c r="CB191" t="s">
        <v>431</v>
      </c>
      <c r="CC191" t="s">
        <v>431</v>
      </c>
      <c r="CD191" t="s">
        <v>422</v>
      </c>
      <c r="CE191" t="s">
        <v>444</v>
      </c>
      <c r="CF191" t="s">
        <v>431</v>
      </c>
      <c r="CG191" t="s">
        <v>431</v>
      </c>
      <c r="CH191" t="s">
        <v>431</v>
      </c>
      <c r="CI191" t="s">
        <v>431</v>
      </c>
      <c r="CJ191" t="s">
        <v>832</v>
      </c>
      <c r="CK191" t="s">
        <v>431</v>
      </c>
      <c r="CL191" t="s">
        <v>431</v>
      </c>
      <c r="CP191" t="s">
        <v>2060</v>
      </c>
      <c r="CQ191" t="s">
        <v>2060</v>
      </c>
      <c r="CS191" t="s">
        <v>2061</v>
      </c>
      <c r="CT191" t="s">
        <v>851</v>
      </c>
      <c r="DB191" t="s">
        <v>448</v>
      </c>
      <c r="DF191" t="s">
        <v>449</v>
      </c>
      <c r="DG191" t="s">
        <v>450</v>
      </c>
      <c r="DK191" t="s">
        <v>448</v>
      </c>
      <c r="DL191" t="s">
        <v>431</v>
      </c>
      <c r="DS191" t="s">
        <v>431</v>
      </c>
      <c r="DW191" t="s">
        <v>448</v>
      </c>
      <c r="EB191" t="s">
        <v>431</v>
      </c>
      <c r="EC191" t="s">
        <v>431</v>
      </c>
      <c r="ED191" t="s">
        <v>431</v>
      </c>
      <c r="EE191" t="s">
        <v>431</v>
      </c>
      <c r="EH191" t="s">
        <v>431</v>
      </c>
      <c r="EL191" t="s">
        <v>448</v>
      </c>
      <c r="EM191" t="s">
        <v>451</v>
      </c>
      <c r="EO191" t="s">
        <v>452</v>
      </c>
      <c r="EP191" t="s">
        <v>453</v>
      </c>
      <c r="EQ191" t="s">
        <v>453</v>
      </c>
      <c r="ER191" t="s">
        <v>454</v>
      </c>
      <c r="ES191" t="s">
        <v>454</v>
      </c>
      <c r="ET191" t="s">
        <v>431</v>
      </c>
      <c r="EU191" t="s">
        <v>431</v>
      </c>
      <c r="EV191" t="s">
        <v>431</v>
      </c>
      <c r="EW191" t="s">
        <v>431</v>
      </c>
      <c r="FA191" t="s">
        <v>431</v>
      </c>
      <c r="FB191" t="s">
        <v>431</v>
      </c>
      <c r="FC191" t="s">
        <v>431</v>
      </c>
      <c r="FD191" t="s">
        <v>431</v>
      </c>
      <c r="FE191" t="s">
        <v>431</v>
      </c>
      <c r="FF191" t="s">
        <v>431</v>
      </c>
      <c r="FK191" t="s">
        <v>431</v>
      </c>
      <c r="FL191" t="s">
        <v>431</v>
      </c>
      <c r="FM191" t="s">
        <v>431</v>
      </c>
      <c r="FN191" t="s">
        <v>431</v>
      </c>
      <c r="FO191" t="s">
        <v>431</v>
      </c>
      <c r="FP191" t="s">
        <v>422</v>
      </c>
      <c r="FU191" t="s">
        <v>431</v>
      </c>
      <c r="FY191" t="s">
        <v>431</v>
      </c>
      <c r="GD191" t="s">
        <v>455</v>
      </c>
      <c r="GE191" t="s">
        <v>431</v>
      </c>
      <c r="GF191" t="s">
        <v>431</v>
      </c>
      <c r="GJ191" t="s">
        <v>444</v>
      </c>
      <c r="GK191" t="s">
        <v>2022</v>
      </c>
      <c r="GL191" t="s">
        <v>448</v>
      </c>
      <c r="GN191" t="s">
        <v>2062</v>
      </c>
      <c r="GO191" t="s">
        <v>569</v>
      </c>
      <c r="GP191" t="s">
        <v>501</v>
      </c>
      <c r="GQ191" t="s">
        <v>462</v>
      </c>
      <c r="GS191" t="s">
        <v>462</v>
      </c>
      <c r="GT191" t="s">
        <v>570</v>
      </c>
      <c r="GU191" t="s">
        <v>41</v>
      </c>
      <c r="GY191" t="s">
        <v>2055</v>
      </c>
      <c r="HB191" t="s">
        <v>464</v>
      </c>
    </row>
    <row r="192" spans="1:210" hidden="1" x14ac:dyDescent="0.25">
      <c r="A192" t="s">
        <v>2022</v>
      </c>
      <c r="B192" t="s">
        <v>2063</v>
      </c>
      <c r="C192" t="s">
        <v>422</v>
      </c>
      <c r="D192" t="s">
        <v>445</v>
      </c>
      <c r="E192" t="s">
        <v>2064</v>
      </c>
      <c r="F192" t="s">
        <v>2065</v>
      </c>
      <c r="G192" t="s">
        <v>426</v>
      </c>
      <c r="I192" t="s">
        <v>1422</v>
      </c>
      <c r="K192" t="s">
        <v>2066</v>
      </c>
      <c r="L192" t="s">
        <v>1997</v>
      </c>
      <c r="N192" t="s">
        <v>510</v>
      </c>
      <c r="O192" t="s">
        <v>430</v>
      </c>
      <c r="P192" t="s">
        <v>431</v>
      </c>
      <c r="Q192" t="s">
        <v>431</v>
      </c>
      <c r="S192" t="s">
        <v>2067</v>
      </c>
      <c r="T192" t="s">
        <v>2068</v>
      </c>
      <c r="V192" t="s">
        <v>2069</v>
      </c>
      <c r="W192" t="s">
        <v>431</v>
      </c>
      <c r="Y192" t="s">
        <v>435</v>
      </c>
      <c r="Z192" t="s">
        <v>431</v>
      </c>
      <c r="AA192" t="s">
        <v>586</v>
      </c>
      <c r="AB192" t="s">
        <v>2070</v>
      </c>
      <c r="AD192" t="s">
        <v>2067</v>
      </c>
      <c r="AE192" t="s">
        <v>2067</v>
      </c>
      <c r="AF192" t="s">
        <v>2067</v>
      </c>
      <c r="AG192" t="s">
        <v>2071</v>
      </c>
      <c r="AH192" t="s">
        <v>2067</v>
      </c>
      <c r="AI192" t="s">
        <v>2072</v>
      </c>
      <c r="AJ192" t="s">
        <v>423</v>
      </c>
      <c r="AL192" t="s">
        <v>2022</v>
      </c>
      <c r="AM192" t="s">
        <v>431</v>
      </c>
      <c r="AN192" t="s">
        <v>431</v>
      </c>
      <c r="AO192" t="s">
        <v>431</v>
      </c>
      <c r="AP192" t="s">
        <v>431</v>
      </c>
      <c r="AR192" t="s">
        <v>431</v>
      </c>
      <c r="AS192" t="s">
        <v>438</v>
      </c>
      <c r="AW192" t="s">
        <v>492</v>
      </c>
      <c r="BD192" t="s">
        <v>439</v>
      </c>
      <c r="BH192" t="s">
        <v>431</v>
      </c>
      <c r="BI192" t="s">
        <v>431</v>
      </c>
      <c r="BJ192" t="s">
        <v>440</v>
      </c>
      <c r="BL192" t="s">
        <v>1744</v>
      </c>
      <c r="BM192" t="s">
        <v>24</v>
      </c>
      <c r="BO192" t="s">
        <v>563</v>
      </c>
      <c r="BS192" t="s">
        <v>1422</v>
      </c>
      <c r="BT192" t="s">
        <v>431</v>
      </c>
      <c r="BU192" t="s">
        <v>431</v>
      </c>
      <c r="BV192" t="s">
        <v>564</v>
      </c>
      <c r="BW192" t="s">
        <v>431</v>
      </c>
      <c r="BX192" t="s">
        <v>431</v>
      </c>
      <c r="BY192" t="s">
        <v>431</v>
      </c>
      <c r="BZ192" t="s">
        <v>431</v>
      </c>
      <c r="CA192" t="s">
        <v>431</v>
      </c>
      <c r="CB192" t="s">
        <v>431</v>
      </c>
      <c r="CC192" t="s">
        <v>431</v>
      </c>
      <c r="CD192" t="s">
        <v>422</v>
      </c>
      <c r="CE192" t="s">
        <v>444</v>
      </c>
      <c r="CF192" t="s">
        <v>431</v>
      </c>
      <c r="CG192" t="s">
        <v>431</v>
      </c>
      <c r="CH192" t="s">
        <v>431</v>
      </c>
      <c r="CI192" t="s">
        <v>431</v>
      </c>
      <c r="CJ192" t="s">
        <v>565</v>
      </c>
      <c r="CK192" t="s">
        <v>431</v>
      </c>
      <c r="CL192" t="s">
        <v>431</v>
      </c>
      <c r="CP192" t="s">
        <v>2069</v>
      </c>
      <c r="CQ192" t="s">
        <v>2069</v>
      </c>
      <c r="CS192" t="s">
        <v>2073</v>
      </c>
      <c r="CT192" t="s">
        <v>2074</v>
      </c>
      <c r="DB192" t="s">
        <v>448</v>
      </c>
      <c r="DF192" t="s">
        <v>449</v>
      </c>
      <c r="DG192" t="s">
        <v>450</v>
      </c>
      <c r="DK192" t="s">
        <v>448</v>
      </c>
      <c r="DL192" t="s">
        <v>431</v>
      </c>
      <c r="DS192" t="s">
        <v>431</v>
      </c>
      <c r="DW192" t="s">
        <v>448</v>
      </c>
      <c r="EB192" t="s">
        <v>431</v>
      </c>
      <c r="EC192" t="s">
        <v>431</v>
      </c>
      <c r="ED192" t="s">
        <v>431</v>
      </c>
      <c r="EE192" t="s">
        <v>431</v>
      </c>
      <c r="EH192" t="s">
        <v>431</v>
      </c>
      <c r="EL192" t="s">
        <v>448</v>
      </c>
      <c r="EM192" t="s">
        <v>451</v>
      </c>
      <c r="EO192" t="s">
        <v>452</v>
      </c>
      <c r="EP192" t="s">
        <v>453</v>
      </c>
      <c r="EQ192" t="s">
        <v>453</v>
      </c>
      <c r="ER192" t="s">
        <v>454</v>
      </c>
      <c r="ES192" t="s">
        <v>454</v>
      </c>
      <c r="ET192" t="s">
        <v>431</v>
      </c>
      <c r="EU192" t="s">
        <v>431</v>
      </c>
      <c r="EV192" t="s">
        <v>431</v>
      </c>
      <c r="EW192" t="s">
        <v>431</v>
      </c>
      <c r="FA192" t="s">
        <v>431</v>
      </c>
      <c r="FB192" t="s">
        <v>431</v>
      </c>
      <c r="FC192" t="s">
        <v>431</v>
      </c>
      <c r="FD192" t="s">
        <v>431</v>
      </c>
      <c r="FE192" t="s">
        <v>431</v>
      </c>
      <c r="FF192" t="s">
        <v>431</v>
      </c>
      <c r="FK192" t="s">
        <v>431</v>
      </c>
      <c r="FL192" t="s">
        <v>431</v>
      </c>
      <c r="FM192" t="s">
        <v>431</v>
      </c>
      <c r="FN192" t="s">
        <v>431</v>
      </c>
      <c r="FO192" t="s">
        <v>431</v>
      </c>
      <c r="FP192" t="s">
        <v>422</v>
      </c>
      <c r="FU192" t="s">
        <v>431</v>
      </c>
      <c r="FY192" t="s">
        <v>431</v>
      </c>
      <c r="GD192" t="s">
        <v>455</v>
      </c>
      <c r="GE192" t="s">
        <v>431</v>
      </c>
      <c r="GF192" t="s">
        <v>431</v>
      </c>
      <c r="GJ192" t="s">
        <v>444</v>
      </c>
      <c r="GK192" t="s">
        <v>2022</v>
      </c>
      <c r="GL192" t="s">
        <v>448</v>
      </c>
      <c r="GN192" t="s">
        <v>2075</v>
      </c>
      <c r="GO192" t="s">
        <v>569</v>
      </c>
      <c r="GP192" t="s">
        <v>501</v>
      </c>
      <c r="GQ192" t="s">
        <v>462</v>
      </c>
      <c r="GS192" t="s">
        <v>462</v>
      </c>
      <c r="GT192" t="s">
        <v>41</v>
      </c>
      <c r="GU192" t="s">
        <v>41</v>
      </c>
      <c r="GY192" t="s">
        <v>2072</v>
      </c>
      <c r="HB192" t="s">
        <v>464</v>
      </c>
    </row>
    <row r="193" spans="1:210" hidden="1" x14ac:dyDescent="0.25">
      <c r="A193" t="s">
        <v>2022</v>
      </c>
      <c r="B193" t="s">
        <v>2076</v>
      </c>
      <c r="C193" t="s">
        <v>422</v>
      </c>
      <c r="D193" t="s">
        <v>423</v>
      </c>
      <c r="E193" t="s">
        <v>2077</v>
      </c>
      <c r="F193" t="s">
        <v>2078</v>
      </c>
      <c r="G193" t="s">
        <v>426</v>
      </c>
      <c r="I193" t="s">
        <v>992</v>
      </c>
      <c r="K193" t="s">
        <v>992</v>
      </c>
      <c r="L193" t="s">
        <v>1997</v>
      </c>
      <c r="N193" t="s">
        <v>510</v>
      </c>
      <c r="O193" t="s">
        <v>430</v>
      </c>
      <c r="P193" t="s">
        <v>431</v>
      </c>
      <c r="Q193" t="s">
        <v>431</v>
      </c>
      <c r="S193" t="s">
        <v>1159</v>
      </c>
      <c r="T193" t="s">
        <v>2068</v>
      </c>
      <c r="V193" t="s">
        <v>2079</v>
      </c>
      <c r="W193" t="s">
        <v>431</v>
      </c>
      <c r="X193" t="s">
        <v>513</v>
      </c>
      <c r="Y193" t="s">
        <v>435</v>
      </c>
      <c r="Z193" t="s">
        <v>431</v>
      </c>
      <c r="AA193" t="s">
        <v>423</v>
      </c>
      <c r="AB193" t="s">
        <v>2080</v>
      </c>
      <c r="AD193" t="s">
        <v>1159</v>
      </c>
      <c r="AE193" t="s">
        <v>1159</v>
      </c>
      <c r="AF193" t="s">
        <v>1159</v>
      </c>
      <c r="AG193" t="s">
        <v>2081</v>
      </c>
      <c r="AH193" t="s">
        <v>1164</v>
      </c>
      <c r="AI193" t="s">
        <v>2082</v>
      </c>
      <c r="AJ193" t="s">
        <v>423</v>
      </c>
      <c r="AL193" t="s">
        <v>2022</v>
      </c>
      <c r="AM193" t="s">
        <v>431</v>
      </c>
      <c r="AN193" t="s">
        <v>431</v>
      </c>
      <c r="AO193" t="s">
        <v>431</v>
      </c>
      <c r="AP193" t="s">
        <v>431</v>
      </c>
      <c r="AR193" t="s">
        <v>431</v>
      </c>
      <c r="AW193" t="s">
        <v>431</v>
      </c>
      <c r="BD193" t="s">
        <v>439</v>
      </c>
      <c r="BH193" t="s">
        <v>431</v>
      </c>
      <c r="BI193" t="s">
        <v>431</v>
      </c>
      <c r="BJ193" t="s">
        <v>440</v>
      </c>
      <c r="BL193" t="s">
        <v>1744</v>
      </c>
      <c r="BM193" t="s">
        <v>24</v>
      </c>
      <c r="BO193" t="s">
        <v>665</v>
      </c>
      <c r="BS193" t="s">
        <v>992</v>
      </c>
      <c r="BT193" t="s">
        <v>431</v>
      </c>
      <c r="BU193" t="s">
        <v>431</v>
      </c>
      <c r="BV193" t="s">
        <v>564</v>
      </c>
      <c r="BW193" t="s">
        <v>431</v>
      </c>
      <c r="BX193" t="s">
        <v>431</v>
      </c>
      <c r="BY193" t="s">
        <v>431</v>
      </c>
      <c r="BZ193" t="s">
        <v>431</v>
      </c>
      <c r="CA193" t="s">
        <v>431</v>
      </c>
      <c r="CB193" t="s">
        <v>431</v>
      </c>
      <c r="CC193" t="s">
        <v>431</v>
      </c>
      <c r="CD193" t="s">
        <v>422</v>
      </c>
      <c r="CE193" t="s">
        <v>444</v>
      </c>
      <c r="CF193" t="s">
        <v>431</v>
      </c>
      <c r="CG193" t="s">
        <v>431</v>
      </c>
      <c r="CH193" t="s">
        <v>431</v>
      </c>
      <c r="CI193" t="s">
        <v>431</v>
      </c>
      <c r="CJ193" t="s">
        <v>565</v>
      </c>
      <c r="CK193" t="s">
        <v>431</v>
      </c>
      <c r="CL193" t="s">
        <v>431</v>
      </c>
      <c r="CP193" t="s">
        <v>2079</v>
      </c>
      <c r="CQ193" t="s">
        <v>2079</v>
      </c>
      <c r="CS193" t="s">
        <v>2083</v>
      </c>
      <c r="CT193" t="s">
        <v>1196</v>
      </c>
      <c r="DB193" t="s">
        <v>448</v>
      </c>
      <c r="DF193" t="s">
        <v>449</v>
      </c>
      <c r="DG193" t="s">
        <v>450</v>
      </c>
      <c r="DK193" t="s">
        <v>448</v>
      </c>
      <c r="DL193" t="s">
        <v>431</v>
      </c>
      <c r="DS193" t="s">
        <v>431</v>
      </c>
      <c r="DW193" t="s">
        <v>448</v>
      </c>
      <c r="EB193" t="s">
        <v>431</v>
      </c>
      <c r="EC193" t="s">
        <v>431</v>
      </c>
      <c r="ED193" t="s">
        <v>431</v>
      </c>
      <c r="EE193" t="s">
        <v>431</v>
      </c>
      <c r="EH193" t="s">
        <v>431</v>
      </c>
      <c r="EL193" t="s">
        <v>448</v>
      </c>
      <c r="EM193" t="s">
        <v>451</v>
      </c>
      <c r="EO193" t="s">
        <v>452</v>
      </c>
      <c r="EP193" t="s">
        <v>453</v>
      </c>
      <c r="EQ193" t="s">
        <v>453</v>
      </c>
      <c r="ER193" t="s">
        <v>454</v>
      </c>
      <c r="ES193" t="s">
        <v>454</v>
      </c>
      <c r="ET193" t="s">
        <v>431</v>
      </c>
      <c r="EU193" t="s">
        <v>431</v>
      </c>
      <c r="EV193" t="s">
        <v>431</v>
      </c>
      <c r="EW193" t="s">
        <v>431</v>
      </c>
      <c r="FA193" t="s">
        <v>431</v>
      </c>
      <c r="FB193" t="s">
        <v>431</v>
      </c>
      <c r="FC193" t="s">
        <v>431</v>
      </c>
      <c r="FD193" t="s">
        <v>431</v>
      </c>
      <c r="FE193" t="s">
        <v>431</v>
      </c>
      <c r="FF193" t="s">
        <v>431</v>
      </c>
      <c r="FK193" t="s">
        <v>431</v>
      </c>
      <c r="FL193" t="s">
        <v>431</v>
      </c>
      <c r="FM193" t="s">
        <v>431</v>
      </c>
      <c r="FN193" t="s">
        <v>431</v>
      </c>
      <c r="FO193" t="s">
        <v>431</v>
      </c>
      <c r="FP193" t="s">
        <v>422</v>
      </c>
      <c r="FU193" t="s">
        <v>431</v>
      </c>
      <c r="FY193" t="s">
        <v>431</v>
      </c>
      <c r="GD193" t="s">
        <v>455</v>
      </c>
      <c r="GE193" t="s">
        <v>431</v>
      </c>
      <c r="GF193" t="s">
        <v>431</v>
      </c>
      <c r="GJ193" t="s">
        <v>444</v>
      </c>
      <c r="GK193" t="s">
        <v>2022</v>
      </c>
      <c r="GL193" t="s">
        <v>1168</v>
      </c>
      <c r="GN193" t="s">
        <v>2084</v>
      </c>
      <c r="GO193" t="s">
        <v>569</v>
      </c>
      <c r="GP193" t="s">
        <v>501</v>
      </c>
      <c r="GQ193" t="s">
        <v>462</v>
      </c>
      <c r="GR193" t="s">
        <v>2085</v>
      </c>
      <c r="GS193" t="s">
        <v>462</v>
      </c>
      <c r="GT193" t="s">
        <v>41</v>
      </c>
      <c r="GU193" t="s">
        <v>30</v>
      </c>
      <c r="GY193" t="s">
        <v>2082</v>
      </c>
      <c r="HB193" t="s">
        <v>464</v>
      </c>
    </row>
    <row r="194" spans="1:210" hidden="1" x14ac:dyDescent="0.25">
      <c r="A194" t="s">
        <v>2022</v>
      </c>
      <c r="B194" t="s">
        <v>2076</v>
      </c>
      <c r="C194" t="s">
        <v>422</v>
      </c>
      <c r="D194" t="s">
        <v>572</v>
      </c>
      <c r="E194" t="s">
        <v>2086</v>
      </c>
      <c r="F194" t="s">
        <v>2087</v>
      </c>
      <c r="G194" t="s">
        <v>426</v>
      </c>
      <c r="I194" t="s">
        <v>992</v>
      </c>
      <c r="K194" t="s">
        <v>2088</v>
      </c>
      <c r="L194" t="s">
        <v>1997</v>
      </c>
      <c r="N194" t="s">
        <v>510</v>
      </c>
      <c r="O194" t="s">
        <v>430</v>
      </c>
      <c r="P194" t="s">
        <v>431</v>
      </c>
      <c r="Q194" t="s">
        <v>431</v>
      </c>
      <c r="S194" t="s">
        <v>1159</v>
      </c>
      <c r="T194" t="s">
        <v>2068</v>
      </c>
      <c r="V194" t="s">
        <v>109</v>
      </c>
      <c r="W194" t="s">
        <v>431</v>
      </c>
      <c r="X194" t="s">
        <v>830</v>
      </c>
      <c r="Y194" t="s">
        <v>435</v>
      </c>
      <c r="Z194" t="s">
        <v>431</v>
      </c>
      <c r="AA194" t="s">
        <v>572</v>
      </c>
      <c r="AB194" t="s">
        <v>2080</v>
      </c>
      <c r="AD194" t="s">
        <v>1159</v>
      </c>
      <c r="AE194" t="s">
        <v>1159</v>
      </c>
      <c r="AF194" t="s">
        <v>1159</v>
      </c>
      <c r="AG194" t="s">
        <v>2081</v>
      </c>
      <c r="AH194" t="s">
        <v>1164</v>
      </c>
      <c r="AI194" t="s">
        <v>2082</v>
      </c>
      <c r="AJ194" t="s">
        <v>423</v>
      </c>
      <c r="AL194" t="s">
        <v>2022</v>
      </c>
      <c r="AM194" t="s">
        <v>431</v>
      </c>
      <c r="AN194" t="s">
        <v>431</v>
      </c>
      <c r="AO194" t="s">
        <v>431</v>
      </c>
      <c r="AP194" t="s">
        <v>431</v>
      </c>
      <c r="AR194" t="s">
        <v>431</v>
      </c>
      <c r="AW194" t="s">
        <v>431</v>
      </c>
      <c r="BD194" t="s">
        <v>439</v>
      </c>
      <c r="BH194" t="s">
        <v>431</v>
      </c>
      <c r="BI194" t="s">
        <v>431</v>
      </c>
      <c r="BJ194" t="s">
        <v>440</v>
      </c>
      <c r="BL194" t="s">
        <v>1744</v>
      </c>
      <c r="BM194" t="s">
        <v>24</v>
      </c>
      <c r="BO194" t="s">
        <v>665</v>
      </c>
      <c r="BS194" t="s">
        <v>992</v>
      </c>
      <c r="BT194" t="s">
        <v>431</v>
      </c>
      <c r="BU194" t="s">
        <v>431</v>
      </c>
      <c r="BV194" t="s">
        <v>564</v>
      </c>
      <c r="BW194" t="s">
        <v>431</v>
      </c>
      <c r="BX194" t="s">
        <v>431</v>
      </c>
      <c r="BY194" t="s">
        <v>431</v>
      </c>
      <c r="BZ194" t="s">
        <v>431</v>
      </c>
      <c r="CA194" t="s">
        <v>431</v>
      </c>
      <c r="CB194" t="s">
        <v>431</v>
      </c>
      <c r="CC194" t="s">
        <v>431</v>
      </c>
      <c r="CD194" t="s">
        <v>422</v>
      </c>
      <c r="CE194" t="s">
        <v>444</v>
      </c>
      <c r="CF194" t="s">
        <v>431</v>
      </c>
      <c r="CG194" t="s">
        <v>431</v>
      </c>
      <c r="CH194" t="s">
        <v>431</v>
      </c>
      <c r="CI194" t="s">
        <v>431</v>
      </c>
      <c r="CJ194" t="s">
        <v>832</v>
      </c>
      <c r="CK194" t="s">
        <v>431</v>
      </c>
      <c r="CL194" t="s">
        <v>431</v>
      </c>
      <c r="CP194" t="s">
        <v>109</v>
      </c>
      <c r="CQ194" t="s">
        <v>109</v>
      </c>
      <c r="CS194" t="s">
        <v>2089</v>
      </c>
      <c r="CT194" t="s">
        <v>2090</v>
      </c>
      <c r="DB194" t="s">
        <v>448</v>
      </c>
      <c r="DF194" t="s">
        <v>449</v>
      </c>
      <c r="DG194" t="s">
        <v>450</v>
      </c>
      <c r="DK194" t="s">
        <v>448</v>
      </c>
      <c r="DL194" t="s">
        <v>431</v>
      </c>
      <c r="DS194" t="s">
        <v>431</v>
      </c>
      <c r="DW194" t="s">
        <v>448</v>
      </c>
      <c r="EB194" t="s">
        <v>431</v>
      </c>
      <c r="EC194" t="s">
        <v>431</v>
      </c>
      <c r="ED194" t="s">
        <v>431</v>
      </c>
      <c r="EE194" t="s">
        <v>431</v>
      </c>
      <c r="EH194" t="s">
        <v>431</v>
      </c>
      <c r="EL194" t="s">
        <v>448</v>
      </c>
      <c r="EM194" t="s">
        <v>451</v>
      </c>
      <c r="EO194" t="s">
        <v>452</v>
      </c>
      <c r="EP194" t="s">
        <v>453</v>
      </c>
      <c r="EQ194" t="s">
        <v>453</v>
      </c>
      <c r="ER194" t="s">
        <v>454</v>
      </c>
      <c r="ES194" t="s">
        <v>454</v>
      </c>
      <c r="ET194" t="s">
        <v>431</v>
      </c>
      <c r="EU194" t="s">
        <v>431</v>
      </c>
      <c r="EV194" t="s">
        <v>431</v>
      </c>
      <c r="EW194" t="s">
        <v>431</v>
      </c>
      <c r="FA194" t="s">
        <v>431</v>
      </c>
      <c r="FB194" t="s">
        <v>431</v>
      </c>
      <c r="FC194" t="s">
        <v>431</v>
      </c>
      <c r="FD194" t="s">
        <v>431</v>
      </c>
      <c r="FE194" t="s">
        <v>431</v>
      </c>
      <c r="FF194" t="s">
        <v>431</v>
      </c>
      <c r="FK194" t="s">
        <v>431</v>
      </c>
      <c r="FL194" t="s">
        <v>431</v>
      </c>
      <c r="FM194" t="s">
        <v>431</v>
      </c>
      <c r="FN194" t="s">
        <v>431</v>
      </c>
      <c r="FO194" t="s">
        <v>431</v>
      </c>
      <c r="FP194" t="s">
        <v>422</v>
      </c>
      <c r="FU194" t="s">
        <v>431</v>
      </c>
      <c r="FY194" t="s">
        <v>431</v>
      </c>
      <c r="GD194" t="s">
        <v>455</v>
      </c>
      <c r="GE194" t="s">
        <v>431</v>
      </c>
      <c r="GF194" t="s">
        <v>431</v>
      </c>
      <c r="GJ194" t="s">
        <v>444</v>
      </c>
      <c r="GK194" t="s">
        <v>2022</v>
      </c>
      <c r="GL194" t="s">
        <v>448</v>
      </c>
      <c r="GN194" t="s">
        <v>2091</v>
      </c>
      <c r="GO194" t="s">
        <v>569</v>
      </c>
      <c r="GP194" t="s">
        <v>501</v>
      </c>
      <c r="GQ194" t="s">
        <v>462</v>
      </c>
      <c r="GS194" t="s">
        <v>462</v>
      </c>
      <c r="GT194" t="s">
        <v>41</v>
      </c>
      <c r="GU194" t="s">
        <v>30</v>
      </c>
      <c r="GY194" t="s">
        <v>2082</v>
      </c>
      <c r="HB194" t="s">
        <v>464</v>
      </c>
    </row>
    <row r="195" spans="1:210" hidden="1" x14ac:dyDescent="0.25">
      <c r="A195" t="s">
        <v>2022</v>
      </c>
      <c r="B195" t="s">
        <v>2076</v>
      </c>
      <c r="C195" t="s">
        <v>422</v>
      </c>
      <c r="D195" t="s">
        <v>486</v>
      </c>
      <c r="E195" t="s">
        <v>1448</v>
      </c>
      <c r="F195" t="s">
        <v>1449</v>
      </c>
      <c r="G195" t="s">
        <v>426</v>
      </c>
      <c r="I195" t="s">
        <v>492</v>
      </c>
      <c r="K195" t="s">
        <v>2092</v>
      </c>
      <c r="L195" t="s">
        <v>1997</v>
      </c>
      <c r="N195" t="s">
        <v>510</v>
      </c>
      <c r="O195" t="s">
        <v>430</v>
      </c>
      <c r="P195" t="s">
        <v>431</v>
      </c>
      <c r="Q195" t="s">
        <v>431</v>
      </c>
      <c r="S195" t="s">
        <v>1159</v>
      </c>
      <c r="T195" t="s">
        <v>2068</v>
      </c>
      <c r="V195" t="s">
        <v>2093</v>
      </c>
      <c r="W195" t="s">
        <v>431</v>
      </c>
      <c r="X195" t="s">
        <v>830</v>
      </c>
      <c r="Y195" t="s">
        <v>435</v>
      </c>
      <c r="Z195" t="s">
        <v>431</v>
      </c>
      <c r="AA195" t="s">
        <v>486</v>
      </c>
      <c r="AB195" t="s">
        <v>2080</v>
      </c>
      <c r="AD195" t="s">
        <v>1159</v>
      </c>
      <c r="AE195" t="s">
        <v>1159</v>
      </c>
      <c r="AF195" t="s">
        <v>1159</v>
      </c>
      <c r="AG195" t="s">
        <v>2081</v>
      </c>
      <c r="AH195" t="s">
        <v>1164</v>
      </c>
      <c r="AI195" t="s">
        <v>2082</v>
      </c>
      <c r="AJ195" t="s">
        <v>423</v>
      </c>
      <c r="AL195" t="s">
        <v>2022</v>
      </c>
      <c r="AM195" t="s">
        <v>431</v>
      </c>
      <c r="AN195" t="s">
        <v>431</v>
      </c>
      <c r="AO195" t="s">
        <v>431</v>
      </c>
      <c r="AP195" t="s">
        <v>431</v>
      </c>
      <c r="AR195" t="s">
        <v>431</v>
      </c>
      <c r="AW195" t="s">
        <v>431</v>
      </c>
      <c r="BD195" t="s">
        <v>439</v>
      </c>
      <c r="BH195" t="s">
        <v>431</v>
      </c>
      <c r="BI195" t="s">
        <v>431</v>
      </c>
      <c r="BJ195" t="s">
        <v>440</v>
      </c>
      <c r="BL195" t="s">
        <v>1744</v>
      </c>
      <c r="BM195" t="s">
        <v>24</v>
      </c>
      <c r="BO195" t="s">
        <v>665</v>
      </c>
      <c r="BS195" t="s">
        <v>492</v>
      </c>
      <c r="BT195" t="s">
        <v>431</v>
      </c>
      <c r="BU195" t="s">
        <v>431</v>
      </c>
      <c r="BV195" t="s">
        <v>564</v>
      </c>
      <c r="BW195" t="s">
        <v>431</v>
      </c>
      <c r="BX195" t="s">
        <v>431</v>
      </c>
      <c r="BY195" t="s">
        <v>431</v>
      </c>
      <c r="BZ195" t="s">
        <v>431</v>
      </c>
      <c r="CA195" t="s">
        <v>431</v>
      </c>
      <c r="CB195" t="s">
        <v>431</v>
      </c>
      <c r="CC195" t="s">
        <v>431</v>
      </c>
      <c r="CD195" t="s">
        <v>422</v>
      </c>
      <c r="CE195" t="s">
        <v>444</v>
      </c>
      <c r="CF195" t="s">
        <v>431</v>
      </c>
      <c r="CG195" t="s">
        <v>431</v>
      </c>
      <c r="CH195" t="s">
        <v>431</v>
      </c>
      <c r="CI195" t="s">
        <v>431</v>
      </c>
      <c r="CJ195" t="s">
        <v>832</v>
      </c>
      <c r="CK195" t="s">
        <v>431</v>
      </c>
      <c r="CL195" t="s">
        <v>431</v>
      </c>
      <c r="CP195" t="s">
        <v>2093</v>
      </c>
      <c r="CQ195" t="s">
        <v>2093</v>
      </c>
      <c r="CS195" t="s">
        <v>2094</v>
      </c>
      <c r="CT195" t="s">
        <v>2095</v>
      </c>
      <c r="DB195" t="s">
        <v>448</v>
      </c>
      <c r="DF195" t="s">
        <v>449</v>
      </c>
      <c r="DG195" t="s">
        <v>450</v>
      </c>
      <c r="DK195" t="s">
        <v>448</v>
      </c>
      <c r="DL195" t="s">
        <v>431</v>
      </c>
      <c r="DS195" t="s">
        <v>431</v>
      </c>
      <c r="DW195" t="s">
        <v>448</v>
      </c>
      <c r="EB195" t="s">
        <v>431</v>
      </c>
      <c r="EC195" t="s">
        <v>431</v>
      </c>
      <c r="ED195" t="s">
        <v>431</v>
      </c>
      <c r="EE195" t="s">
        <v>431</v>
      </c>
      <c r="EH195" t="s">
        <v>431</v>
      </c>
      <c r="EL195" t="s">
        <v>448</v>
      </c>
      <c r="EM195" t="s">
        <v>451</v>
      </c>
      <c r="EO195" t="s">
        <v>452</v>
      </c>
      <c r="EP195" t="s">
        <v>453</v>
      </c>
      <c r="EQ195" t="s">
        <v>453</v>
      </c>
      <c r="ER195" t="s">
        <v>454</v>
      </c>
      <c r="ES195" t="s">
        <v>454</v>
      </c>
      <c r="ET195" t="s">
        <v>431</v>
      </c>
      <c r="EU195" t="s">
        <v>431</v>
      </c>
      <c r="EV195" t="s">
        <v>431</v>
      </c>
      <c r="EW195" t="s">
        <v>431</v>
      </c>
      <c r="FA195" t="s">
        <v>431</v>
      </c>
      <c r="FB195" t="s">
        <v>431</v>
      </c>
      <c r="FC195" t="s">
        <v>431</v>
      </c>
      <c r="FD195" t="s">
        <v>431</v>
      </c>
      <c r="FE195" t="s">
        <v>431</v>
      </c>
      <c r="FF195" t="s">
        <v>431</v>
      </c>
      <c r="FK195" t="s">
        <v>431</v>
      </c>
      <c r="FL195" t="s">
        <v>431</v>
      </c>
      <c r="FM195" t="s">
        <v>431</v>
      </c>
      <c r="FN195" t="s">
        <v>431</v>
      </c>
      <c r="FO195" t="s">
        <v>431</v>
      </c>
      <c r="FP195" t="s">
        <v>422</v>
      </c>
      <c r="FU195" t="s">
        <v>431</v>
      </c>
      <c r="FY195" t="s">
        <v>431</v>
      </c>
      <c r="GD195" t="s">
        <v>455</v>
      </c>
      <c r="GE195" t="s">
        <v>431</v>
      </c>
      <c r="GF195" t="s">
        <v>431</v>
      </c>
      <c r="GJ195" t="s">
        <v>444</v>
      </c>
      <c r="GK195" t="s">
        <v>2022</v>
      </c>
      <c r="GL195" t="s">
        <v>448</v>
      </c>
      <c r="GN195" t="s">
        <v>2096</v>
      </c>
      <c r="GO195" t="s">
        <v>569</v>
      </c>
      <c r="GP195" t="s">
        <v>501</v>
      </c>
      <c r="GQ195" t="s">
        <v>462</v>
      </c>
      <c r="GS195" t="s">
        <v>462</v>
      </c>
      <c r="GT195" t="s">
        <v>41</v>
      </c>
      <c r="GU195" t="s">
        <v>30</v>
      </c>
      <c r="GY195" t="s">
        <v>2082</v>
      </c>
      <c r="HB195" t="s">
        <v>464</v>
      </c>
    </row>
    <row r="196" spans="1:210" hidden="1" x14ac:dyDescent="0.25">
      <c r="A196" t="s">
        <v>2022</v>
      </c>
      <c r="B196" t="s">
        <v>2076</v>
      </c>
      <c r="C196" t="s">
        <v>422</v>
      </c>
      <c r="D196" t="s">
        <v>496</v>
      </c>
      <c r="E196" t="s">
        <v>2097</v>
      </c>
      <c r="F196" t="s">
        <v>2098</v>
      </c>
      <c r="G196" t="s">
        <v>426</v>
      </c>
      <c r="I196" t="s">
        <v>497</v>
      </c>
      <c r="K196" t="s">
        <v>1205</v>
      </c>
      <c r="L196" t="s">
        <v>1997</v>
      </c>
      <c r="N196" t="s">
        <v>510</v>
      </c>
      <c r="O196" t="s">
        <v>430</v>
      </c>
      <c r="P196" t="s">
        <v>431</v>
      </c>
      <c r="Q196" t="s">
        <v>431</v>
      </c>
      <c r="S196" t="s">
        <v>1159</v>
      </c>
      <c r="T196" t="s">
        <v>2068</v>
      </c>
      <c r="V196" t="s">
        <v>1466</v>
      </c>
      <c r="W196" t="s">
        <v>431</v>
      </c>
      <c r="X196" t="s">
        <v>830</v>
      </c>
      <c r="Y196" t="s">
        <v>435</v>
      </c>
      <c r="Z196" t="s">
        <v>431</v>
      </c>
      <c r="AA196" t="s">
        <v>496</v>
      </c>
      <c r="AB196" t="s">
        <v>2080</v>
      </c>
      <c r="AD196" t="s">
        <v>1159</v>
      </c>
      <c r="AE196" t="s">
        <v>1159</v>
      </c>
      <c r="AF196" t="s">
        <v>1159</v>
      </c>
      <c r="AG196" t="s">
        <v>2081</v>
      </c>
      <c r="AH196" t="s">
        <v>1164</v>
      </c>
      <c r="AI196" t="s">
        <v>2082</v>
      </c>
      <c r="AJ196" t="s">
        <v>423</v>
      </c>
      <c r="AL196" t="s">
        <v>2022</v>
      </c>
      <c r="AM196" t="s">
        <v>431</v>
      </c>
      <c r="AN196" t="s">
        <v>431</v>
      </c>
      <c r="AO196" t="s">
        <v>431</v>
      </c>
      <c r="AP196" t="s">
        <v>431</v>
      </c>
      <c r="AR196" t="s">
        <v>431</v>
      </c>
      <c r="AW196" t="s">
        <v>431</v>
      </c>
      <c r="BD196" t="s">
        <v>439</v>
      </c>
      <c r="BH196" t="s">
        <v>431</v>
      </c>
      <c r="BI196" t="s">
        <v>431</v>
      </c>
      <c r="BJ196" t="s">
        <v>440</v>
      </c>
      <c r="BL196" t="s">
        <v>1744</v>
      </c>
      <c r="BM196" t="s">
        <v>24</v>
      </c>
      <c r="BO196" t="s">
        <v>665</v>
      </c>
      <c r="BS196" t="s">
        <v>497</v>
      </c>
      <c r="BT196" t="s">
        <v>431</v>
      </c>
      <c r="BU196" t="s">
        <v>431</v>
      </c>
      <c r="BV196" t="s">
        <v>564</v>
      </c>
      <c r="BW196" t="s">
        <v>431</v>
      </c>
      <c r="BX196" t="s">
        <v>431</v>
      </c>
      <c r="BY196" t="s">
        <v>431</v>
      </c>
      <c r="BZ196" t="s">
        <v>431</v>
      </c>
      <c r="CA196" t="s">
        <v>431</v>
      </c>
      <c r="CB196" t="s">
        <v>431</v>
      </c>
      <c r="CC196" t="s">
        <v>431</v>
      </c>
      <c r="CD196" t="s">
        <v>422</v>
      </c>
      <c r="CE196" t="s">
        <v>444</v>
      </c>
      <c r="CF196" t="s">
        <v>431</v>
      </c>
      <c r="CG196" t="s">
        <v>431</v>
      </c>
      <c r="CH196" t="s">
        <v>431</v>
      </c>
      <c r="CI196" t="s">
        <v>431</v>
      </c>
      <c r="CJ196" t="s">
        <v>832</v>
      </c>
      <c r="CK196" t="s">
        <v>431</v>
      </c>
      <c r="CL196" t="s">
        <v>431</v>
      </c>
      <c r="CP196" t="s">
        <v>1466</v>
      </c>
      <c r="CQ196" t="s">
        <v>1466</v>
      </c>
      <c r="CS196" t="s">
        <v>2099</v>
      </c>
      <c r="CT196" t="s">
        <v>1549</v>
      </c>
      <c r="DB196" t="s">
        <v>448</v>
      </c>
      <c r="DF196" t="s">
        <v>449</v>
      </c>
      <c r="DG196" t="s">
        <v>450</v>
      </c>
      <c r="DK196" t="s">
        <v>448</v>
      </c>
      <c r="DL196" t="s">
        <v>431</v>
      </c>
      <c r="DS196" t="s">
        <v>431</v>
      </c>
      <c r="DW196" t="s">
        <v>448</v>
      </c>
      <c r="EB196" t="s">
        <v>431</v>
      </c>
      <c r="EC196" t="s">
        <v>431</v>
      </c>
      <c r="ED196" t="s">
        <v>431</v>
      </c>
      <c r="EE196" t="s">
        <v>431</v>
      </c>
      <c r="EH196" t="s">
        <v>431</v>
      </c>
      <c r="EL196" t="s">
        <v>448</v>
      </c>
      <c r="EM196" t="s">
        <v>451</v>
      </c>
      <c r="EO196" t="s">
        <v>452</v>
      </c>
      <c r="EP196" t="s">
        <v>453</v>
      </c>
      <c r="EQ196" t="s">
        <v>453</v>
      </c>
      <c r="ER196" t="s">
        <v>454</v>
      </c>
      <c r="ES196" t="s">
        <v>454</v>
      </c>
      <c r="ET196" t="s">
        <v>431</v>
      </c>
      <c r="EU196" t="s">
        <v>431</v>
      </c>
      <c r="EV196" t="s">
        <v>431</v>
      </c>
      <c r="EW196" t="s">
        <v>431</v>
      </c>
      <c r="FA196" t="s">
        <v>431</v>
      </c>
      <c r="FB196" t="s">
        <v>431</v>
      </c>
      <c r="FC196" t="s">
        <v>431</v>
      </c>
      <c r="FD196" t="s">
        <v>431</v>
      </c>
      <c r="FE196" t="s">
        <v>431</v>
      </c>
      <c r="FF196" t="s">
        <v>431</v>
      </c>
      <c r="FK196" t="s">
        <v>431</v>
      </c>
      <c r="FL196" t="s">
        <v>431</v>
      </c>
      <c r="FM196" t="s">
        <v>431</v>
      </c>
      <c r="FN196" t="s">
        <v>431</v>
      </c>
      <c r="FO196" t="s">
        <v>431</v>
      </c>
      <c r="FP196" t="s">
        <v>422</v>
      </c>
      <c r="FU196" t="s">
        <v>431</v>
      </c>
      <c r="FY196" t="s">
        <v>431</v>
      </c>
      <c r="GD196" t="s">
        <v>455</v>
      </c>
      <c r="GE196" t="s">
        <v>431</v>
      </c>
      <c r="GF196" t="s">
        <v>431</v>
      </c>
      <c r="GJ196" t="s">
        <v>444</v>
      </c>
      <c r="GK196" t="s">
        <v>2022</v>
      </c>
      <c r="GL196" t="s">
        <v>448</v>
      </c>
      <c r="GN196" t="s">
        <v>2100</v>
      </c>
      <c r="GO196" t="s">
        <v>569</v>
      </c>
      <c r="GP196" t="s">
        <v>501</v>
      </c>
      <c r="GQ196" t="s">
        <v>462</v>
      </c>
      <c r="GS196" t="s">
        <v>462</v>
      </c>
      <c r="GT196" t="s">
        <v>41</v>
      </c>
      <c r="GU196" t="s">
        <v>30</v>
      </c>
      <c r="GY196" t="s">
        <v>2082</v>
      </c>
      <c r="HB196" t="s">
        <v>464</v>
      </c>
    </row>
    <row r="197" spans="1:210" hidden="1" x14ac:dyDescent="0.25">
      <c r="A197" t="s">
        <v>2022</v>
      </c>
      <c r="B197" t="s">
        <v>2076</v>
      </c>
      <c r="C197" t="s">
        <v>422</v>
      </c>
      <c r="D197" t="s">
        <v>586</v>
      </c>
      <c r="E197" t="s">
        <v>2101</v>
      </c>
      <c r="F197" t="s">
        <v>2102</v>
      </c>
      <c r="G197" t="s">
        <v>426</v>
      </c>
      <c r="I197" t="s">
        <v>497</v>
      </c>
      <c r="K197" t="s">
        <v>2103</v>
      </c>
      <c r="L197" t="s">
        <v>1997</v>
      </c>
      <c r="N197" t="s">
        <v>510</v>
      </c>
      <c r="O197" t="s">
        <v>430</v>
      </c>
      <c r="P197" t="s">
        <v>431</v>
      </c>
      <c r="Q197" t="s">
        <v>431</v>
      </c>
      <c r="S197" t="s">
        <v>1159</v>
      </c>
      <c r="T197" t="s">
        <v>2068</v>
      </c>
      <c r="V197" t="s">
        <v>2104</v>
      </c>
      <c r="W197" t="s">
        <v>431</v>
      </c>
      <c r="X197" t="s">
        <v>2105</v>
      </c>
      <c r="Y197" t="s">
        <v>435</v>
      </c>
      <c r="Z197" t="s">
        <v>431</v>
      </c>
      <c r="AA197" t="s">
        <v>586</v>
      </c>
      <c r="AB197" t="s">
        <v>2080</v>
      </c>
      <c r="AD197" t="s">
        <v>1159</v>
      </c>
      <c r="AE197" t="s">
        <v>1159</v>
      </c>
      <c r="AF197" t="s">
        <v>1159</v>
      </c>
      <c r="AG197" t="s">
        <v>2081</v>
      </c>
      <c r="AH197" t="s">
        <v>1164</v>
      </c>
      <c r="AI197" t="s">
        <v>2082</v>
      </c>
      <c r="AJ197" t="s">
        <v>423</v>
      </c>
      <c r="AL197" t="s">
        <v>2022</v>
      </c>
      <c r="AM197" t="s">
        <v>431</v>
      </c>
      <c r="AN197" t="s">
        <v>431</v>
      </c>
      <c r="AO197" t="s">
        <v>431</v>
      </c>
      <c r="AP197" t="s">
        <v>431</v>
      </c>
      <c r="AR197" t="s">
        <v>431</v>
      </c>
      <c r="AW197" t="s">
        <v>431</v>
      </c>
      <c r="BD197" t="s">
        <v>439</v>
      </c>
      <c r="BH197" t="s">
        <v>431</v>
      </c>
      <c r="BI197" t="s">
        <v>431</v>
      </c>
      <c r="BJ197" t="s">
        <v>440</v>
      </c>
      <c r="BL197" t="s">
        <v>1744</v>
      </c>
      <c r="BM197" t="s">
        <v>24</v>
      </c>
      <c r="BO197" t="s">
        <v>665</v>
      </c>
      <c r="BS197" t="s">
        <v>497</v>
      </c>
      <c r="BT197" t="s">
        <v>431</v>
      </c>
      <c r="BU197" t="s">
        <v>431</v>
      </c>
      <c r="BV197" t="s">
        <v>564</v>
      </c>
      <c r="BW197" t="s">
        <v>431</v>
      </c>
      <c r="BX197" t="s">
        <v>431</v>
      </c>
      <c r="BY197" t="s">
        <v>431</v>
      </c>
      <c r="BZ197" t="s">
        <v>431</v>
      </c>
      <c r="CA197" t="s">
        <v>431</v>
      </c>
      <c r="CB197" t="s">
        <v>431</v>
      </c>
      <c r="CC197" t="s">
        <v>431</v>
      </c>
      <c r="CD197" t="s">
        <v>422</v>
      </c>
      <c r="CE197" t="s">
        <v>444</v>
      </c>
      <c r="CF197" t="s">
        <v>431</v>
      </c>
      <c r="CG197" t="s">
        <v>431</v>
      </c>
      <c r="CH197" t="s">
        <v>431</v>
      </c>
      <c r="CI197" t="s">
        <v>431</v>
      </c>
      <c r="CJ197" t="s">
        <v>445</v>
      </c>
      <c r="CK197" t="s">
        <v>431</v>
      </c>
      <c r="CL197" t="s">
        <v>431</v>
      </c>
      <c r="CP197" t="s">
        <v>2104</v>
      </c>
      <c r="CQ197" t="s">
        <v>2104</v>
      </c>
      <c r="CS197" t="s">
        <v>1136</v>
      </c>
      <c r="CT197" t="s">
        <v>1119</v>
      </c>
      <c r="DB197" t="s">
        <v>448</v>
      </c>
      <c r="DF197" t="s">
        <v>449</v>
      </c>
      <c r="DG197" t="s">
        <v>450</v>
      </c>
      <c r="DK197" t="s">
        <v>448</v>
      </c>
      <c r="DL197" t="s">
        <v>431</v>
      </c>
      <c r="DS197" t="s">
        <v>431</v>
      </c>
      <c r="DW197" t="s">
        <v>448</v>
      </c>
      <c r="EB197" t="s">
        <v>431</v>
      </c>
      <c r="EC197" t="s">
        <v>431</v>
      </c>
      <c r="ED197" t="s">
        <v>431</v>
      </c>
      <c r="EE197" t="s">
        <v>431</v>
      </c>
      <c r="EH197" t="s">
        <v>431</v>
      </c>
      <c r="EL197" t="s">
        <v>448</v>
      </c>
      <c r="EM197" t="s">
        <v>451</v>
      </c>
      <c r="EO197" t="s">
        <v>452</v>
      </c>
      <c r="EP197" t="s">
        <v>453</v>
      </c>
      <c r="EQ197" t="s">
        <v>453</v>
      </c>
      <c r="ER197" t="s">
        <v>454</v>
      </c>
      <c r="ES197" t="s">
        <v>454</v>
      </c>
      <c r="ET197" t="s">
        <v>431</v>
      </c>
      <c r="EU197" t="s">
        <v>431</v>
      </c>
      <c r="EV197" t="s">
        <v>431</v>
      </c>
      <c r="EW197" t="s">
        <v>431</v>
      </c>
      <c r="FA197" t="s">
        <v>431</v>
      </c>
      <c r="FB197" t="s">
        <v>431</v>
      </c>
      <c r="FC197" t="s">
        <v>431</v>
      </c>
      <c r="FD197" t="s">
        <v>431</v>
      </c>
      <c r="FE197" t="s">
        <v>431</v>
      </c>
      <c r="FF197" t="s">
        <v>431</v>
      </c>
      <c r="FK197" t="s">
        <v>431</v>
      </c>
      <c r="FL197" t="s">
        <v>431</v>
      </c>
      <c r="FM197" t="s">
        <v>431</v>
      </c>
      <c r="FN197" t="s">
        <v>431</v>
      </c>
      <c r="FO197" t="s">
        <v>431</v>
      </c>
      <c r="FP197" t="s">
        <v>422</v>
      </c>
      <c r="FU197" t="s">
        <v>431</v>
      </c>
      <c r="FY197" t="s">
        <v>431</v>
      </c>
      <c r="GD197" t="s">
        <v>455</v>
      </c>
      <c r="GE197" t="s">
        <v>431</v>
      </c>
      <c r="GF197" t="s">
        <v>431</v>
      </c>
      <c r="GJ197" t="s">
        <v>444</v>
      </c>
      <c r="GK197" t="s">
        <v>2022</v>
      </c>
      <c r="GL197" t="s">
        <v>448</v>
      </c>
      <c r="GN197" t="s">
        <v>2106</v>
      </c>
      <c r="GO197" t="s">
        <v>569</v>
      </c>
      <c r="GP197" t="s">
        <v>501</v>
      </c>
      <c r="GQ197" t="s">
        <v>462</v>
      </c>
      <c r="GS197" t="s">
        <v>462</v>
      </c>
      <c r="GT197" t="s">
        <v>41</v>
      </c>
      <c r="GU197" t="s">
        <v>30</v>
      </c>
      <c r="GY197" t="s">
        <v>2082</v>
      </c>
      <c r="HB197" t="s">
        <v>464</v>
      </c>
    </row>
    <row r="198" spans="1:210" hidden="1" x14ac:dyDescent="0.25">
      <c r="A198" t="s">
        <v>2022</v>
      </c>
      <c r="B198" t="s">
        <v>2076</v>
      </c>
      <c r="C198" t="s">
        <v>422</v>
      </c>
      <c r="D198" t="s">
        <v>445</v>
      </c>
      <c r="E198" t="s">
        <v>2107</v>
      </c>
      <c r="F198" t="s">
        <v>2108</v>
      </c>
      <c r="G198" t="s">
        <v>426</v>
      </c>
      <c r="I198" t="s">
        <v>584</v>
      </c>
      <c r="K198" t="s">
        <v>2109</v>
      </c>
      <c r="L198" t="s">
        <v>1997</v>
      </c>
      <c r="N198" t="s">
        <v>510</v>
      </c>
      <c r="O198" t="s">
        <v>430</v>
      </c>
      <c r="P198" t="s">
        <v>431</v>
      </c>
      <c r="Q198" t="s">
        <v>431</v>
      </c>
      <c r="S198" t="s">
        <v>1159</v>
      </c>
      <c r="T198" t="s">
        <v>2068</v>
      </c>
      <c r="V198" t="s">
        <v>1218</v>
      </c>
      <c r="W198" t="s">
        <v>431</v>
      </c>
      <c r="X198" t="s">
        <v>513</v>
      </c>
      <c r="Y198" t="s">
        <v>435</v>
      </c>
      <c r="Z198" t="s">
        <v>431</v>
      </c>
      <c r="AA198" t="s">
        <v>445</v>
      </c>
      <c r="AB198" t="s">
        <v>2080</v>
      </c>
      <c r="AD198" t="s">
        <v>1159</v>
      </c>
      <c r="AE198" t="s">
        <v>1159</v>
      </c>
      <c r="AF198" t="s">
        <v>1159</v>
      </c>
      <c r="AG198" t="s">
        <v>2081</v>
      </c>
      <c r="AH198" t="s">
        <v>1164</v>
      </c>
      <c r="AI198" t="s">
        <v>2082</v>
      </c>
      <c r="AJ198" t="s">
        <v>423</v>
      </c>
      <c r="AL198" t="s">
        <v>2022</v>
      </c>
      <c r="AM198" t="s">
        <v>431</v>
      </c>
      <c r="AN198" t="s">
        <v>431</v>
      </c>
      <c r="AO198" t="s">
        <v>431</v>
      </c>
      <c r="AP198" t="s">
        <v>431</v>
      </c>
      <c r="AR198" t="s">
        <v>431</v>
      </c>
      <c r="AW198" t="s">
        <v>431</v>
      </c>
      <c r="BD198" t="s">
        <v>439</v>
      </c>
      <c r="BH198" t="s">
        <v>431</v>
      </c>
      <c r="BI198" t="s">
        <v>431</v>
      </c>
      <c r="BJ198" t="s">
        <v>440</v>
      </c>
      <c r="BL198" t="s">
        <v>1744</v>
      </c>
      <c r="BM198" t="s">
        <v>24</v>
      </c>
      <c r="BO198" t="s">
        <v>665</v>
      </c>
      <c r="BS198" t="s">
        <v>584</v>
      </c>
      <c r="BT198" t="s">
        <v>431</v>
      </c>
      <c r="BU198" t="s">
        <v>431</v>
      </c>
      <c r="BV198" t="s">
        <v>564</v>
      </c>
      <c r="BW198" t="s">
        <v>431</v>
      </c>
      <c r="BX198" t="s">
        <v>431</v>
      </c>
      <c r="BY198" t="s">
        <v>431</v>
      </c>
      <c r="BZ198" t="s">
        <v>431</v>
      </c>
      <c r="CA198" t="s">
        <v>431</v>
      </c>
      <c r="CB198" t="s">
        <v>431</v>
      </c>
      <c r="CC198" t="s">
        <v>431</v>
      </c>
      <c r="CD198" t="s">
        <v>422</v>
      </c>
      <c r="CE198" t="s">
        <v>444</v>
      </c>
      <c r="CF198" t="s">
        <v>431</v>
      </c>
      <c r="CG198" t="s">
        <v>431</v>
      </c>
      <c r="CH198" t="s">
        <v>431</v>
      </c>
      <c r="CI198" t="s">
        <v>431</v>
      </c>
      <c r="CJ198" t="s">
        <v>565</v>
      </c>
      <c r="CK198" t="s">
        <v>431</v>
      </c>
      <c r="CL198" t="s">
        <v>431</v>
      </c>
      <c r="CP198" t="s">
        <v>1218</v>
      </c>
      <c r="CQ198" t="s">
        <v>1218</v>
      </c>
      <c r="CS198" t="s">
        <v>1358</v>
      </c>
      <c r="CT198" t="s">
        <v>1064</v>
      </c>
      <c r="DB198" t="s">
        <v>448</v>
      </c>
      <c r="DF198" t="s">
        <v>449</v>
      </c>
      <c r="DG198" t="s">
        <v>450</v>
      </c>
      <c r="DK198" t="s">
        <v>448</v>
      </c>
      <c r="DL198" t="s">
        <v>431</v>
      </c>
      <c r="DS198" t="s">
        <v>431</v>
      </c>
      <c r="DW198" t="s">
        <v>448</v>
      </c>
      <c r="EB198" t="s">
        <v>431</v>
      </c>
      <c r="EC198" t="s">
        <v>431</v>
      </c>
      <c r="ED198" t="s">
        <v>431</v>
      </c>
      <c r="EE198" t="s">
        <v>431</v>
      </c>
      <c r="EH198" t="s">
        <v>431</v>
      </c>
      <c r="EL198" t="s">
        <v>448</v>
      </c>
      <c r="EM198" t="s">
        <v>451</v>
      </c>
      <c r="EO198" t="s">
        <v>452</v>
      </c>
      <c r="EP198" t="s">
        <v>453</v>
      </c>
      <c r="EQ198" t="s">
        <v>453</v>
      </c>
      <c r="ER198" t="s">
        <v>454</v>
      </c>
      <c r="ES198" t="s">
        <v>454</v>
      </c>
      <c r="ET198" t="s">
        <v>431</v>
      </c>
      <c r="EU198" t="s">
        <v>431</v>
      </c>
      <c r="EV198" t="s">
        <v>431</v>
      </c>
      <c r="EW198" t="s">
        <v>431</v>
      </c>
      <c r="FA198" t="s">
        <v>431</v>
      </c>
      <c r="FB198" t="s">
        <v>431</v>
      </c>
      <c r="FC198" t="s">
        <v>431</v>
      </c>
      <c r="FD198" t="s">
        <v>431</v>
      </c>
      <c r="FE198" t="s">
        <v>431</v>
      </c>
      <c r="FF198" t="s">
        <v>431</v>
      </c>
      <c r="FK198" t="s">
        <v>431</v>
      </c>
      <c r="FL198" t="s">
        <v>431</v>
      </c>
      <c r="FM198" t="s">
        <v>431</v>
      </c>
      <c r="FN198" t="s">
        <v>431</v>
      </c>
      <c r="FO198" t="s">
        <v>431</v>
      </c>
      <c r="FP198" t="s">
        <v>422</v>
      </c>
      <c r="FU198" t="s">
        <v>431</v>
      </c>
      <c r="FY198" t="s">
        <v>431</v>
      </c>
      <c r="GD198" t="s">
        <v>455</v>
      </c>
      <c r="GE198" t="s">
        <v>431</v>
      </c>
      <c r="GF198" t="s">
        <v>431</v>
      </c>
      <c r="GJ198" t="s">
        <v>444</v>
      </c>
      <c r="GK198" t="s">
        <v>2022</v>
      </c>
      <c r="GL198" t="s">
        <v>448</v>
      </c>
      <c r="GN198" t="s">
        <v>2110</v>
      </c>
      <c r="GO198" t="s">
        <v>569</v>
      </c>
      <c r="GP198" t="s">
        <v>501</v>
      </c>
      <c r="GQ198" t="s">
        <v>462</v>
      </c>
      <c r="GS198" t="s">
        <v>462</v>
      </c>
      <c r="GT198" t="s">
        <v>41</v>
      </c>
      <c r="GU198" t="s">
        <v>30</v>
      </c>
      <c r="GY198" t="s">
        <v>2082</v>
      </c>
      <c r="HB198" t="s">
        <v>464</v>
      </c>
    </row>
    <row r="199" spans="1:210" hidden="1" x14ac:dyDescent="0.25">
      <c r="A199" t="s">
        <v>2022</v>
      </c>
      <c r="B199" t="s">
        <v>2076</v>
      </c>
      <c r="C199" t="s">
        <v>422</v>
      </c>
      <c r="D199" t="s">
        <v>599</v>
      </c>
      <c r="E199" t="s">
        <v>2111</v>
      </c>
      <c r="F199" t="s">
        <v>2112</v>
      </c>
      <c r="G199" t="s">
        <v>426</v>
      </c>
      <c r="I199" t="s">
        <v>422</v>
      </c>
      <c r="K199" t="s">
        <v>2113</v>
      </c>
      <c r="L199" t="s">
        <v>1997</v>
      </c>
      <c r="N199" t="s">
        <v>510</v>
      </c>
      <c r="O199" t="s">
        <v>430</v>
      </c>
      <c r="P199" t="s">
        <v>431</v>
      </c>
      <c r="Q199" t="s">
        <v>431</v>
      </c>
      <c r="S199" t="s">
        <v>1159</v>
      </c>
      <c r="T199" t="s">
        <v>2068</v>
      </c>
      <c r="V199" t="s">
        <v>2113</v>
      </c>
      <c r="W199" t="s">
        <v>431</v>
      </c>
      <c r="X199" t="s">
        <v>513</v>
      </c>
      <c r="Y199" t="s">
        <v>435</v>
      </c>
      <c r="Z199" t="s">
        <v>431</v>
      </c>
      <c r="AA199" t="s">
        <v>599</v>
      </c>
      <c r="AB199" t="s">
        <v>2080</v>
      </c>
      <c r="AD199" t="s">
        <v>1159</v>
      </c>
      <c r="AE199" t="s">
        <v>1159</v>
      </c>
      <c r="AF199" t="s">
        <v>1159</v>
      </c>
      <c r="AG199" t="s">
        <v>2081</v>
      </c>
      <c r="AH199" t="s">
        <v>1164</v>
      </c>
      <c r="AI199" t="s">
        <v>2082</v>
      </c>
      <c r="AJ199" t="s">
        <v>423</v>
      </c>
      <c r="AL199" t="s">
        <v>2022</v>
      </c>
      <c r="AM199" t="s">
        <v>431</v>
      </c>
      <c r="AN199" t="s">
        <v>431</v>
      </c>
      <c r="AO199" t="s">
        <v>431</v>
      </c>
      <c r="AP199" t="s">
        <v>431</v>
      </c>
      <c r="AR199" t="s">
        <v>431</v>
      </c>
      <c r="AW199" t="s">
        <v>431</v>
      </c>
      <c r="BD199" t="s">
        <v>439</v>
      </c>
      <c r="BH199" t="s">
        <v>431</v>
      </c>
      <c r="BI199" t="s">
        <v>431</v>
      </c>
      <c r="BJ199" t="s">
        <v>440</v>
      </c>
      <c r="BL199" t="s">
        <v>1744</v>
      </c>
      <c r="BM199" t="s">
        <v>24</v>
      </c>
      <c r="BO199" t="s">
        <v>665</v>
      </c>
      <c r="BS199" t="s">
        <v>422</v>
      </c>
      <c r="BT199" t="s">
        <v>431</v>
      </c>
      <c r="BU199" t="s">
        <v>431</v>
      </c>
      <c r="BV199" t="s">
        <v>564</v>
      </c>
      <c r="BW199" t="s">
        <v>431</v>
      </c>
      <c r="BX199" t="s">
        <v>431</v>
      </c>
      <c r="BY199" t="s">
        <v>431</v>
      </c>
      <c r="BZ199" t="s">
        <v>431</v>
      </c>
      <c r="CA199" t="s">
        <v>431</v>
      </c>
      <c r="CB199" t="s">
        <v>431</v>
      </c>
      <c r="CC199" t="s">
        <v>431</v>
      </c>
      <c r="CD199" t="s">
        <v>422</v>
      </c>
      <c r="CE199" t="s">
        <v>444</v>
      </c>
      <c r="CF199" t="s">
        <v>431</v>
      </c>
      <c r="CG199" t="s">
        <v>431</v>
      </c>
      <c r="CH199" t="s">
        <v>431</v>
      </c>
      <c r="CI199" t="s">
        <v>431</v>
      </c>
      <c r="CJ199" t="s">
        <v>565</v>
      </c>
      <c r="CK199" t="s">
        <v>431</v>
      </c>
      <c r="CL199" t="s">
        <v>431</v>
      </c>
      <c r="CP199" t="s">
        <v>2113</v>
      </c>
      <c r="CQ199" t="s">
        <v>2113</v>
      </c>
      <c r="CS199" t="s">
        <v>2114</v>
      </c>
      <c r="CT199" t="s">
        <v>2115</v>
      </c>
      <c r="DB199" t="s">
        <v>448</v>
      </c>
      <c r="DF199" t="s">
        <v>449</v>
      </c>
      <c r="DG199" t="s">
        <v>450</v>
      </c>
      <c r="DK199" t="s">
        <v>448</v>
      </c>
      <c r="DL199" t="s">
        <v>431</v>
      </c>
      <c r="DS199" t="s">
        <v>431</v>
      </c>
      <c r="DW199" t="s">
        <v>448</v>
      </c>
      <c r="EB199" t="s">
        <v>431</v>
      </c>
      <c r="EC199" t="s">
        <v>431</v>
      </c>
      <c r="ED199" t="s">
        <v>431</v>
      </c>
      <c r="EE199" t="s">
        <v>431</v>
      </c>
      <c r="EH199" t="s">
        <v>431</v>
      </c>
      <c r="EL199" t="s">
        <v>448</v>
      </c>
      <c r="EM199" t="s">
        <v>451</v>
      </c>
      <c r="EO199" t="s">
        <v>452</v>
      </c>
      <c r="EP199" t="s">
        <v>453</v>
      </c>
      <c r="EQ199" t="s">
        <v>453</v>
      </c>
      <c r="ER199" t="s">
        <v>454</v>
      </c>
      <c r="ES199" t="s">
        <v>454</v>
      </c>
      <c r="ET199" t="s">
        <v>431</v>
      </c>
      <c r="EU199" t="s">
        <v>431</v>
      </c>
      <c r="EV199" t="s">
        <v>431</v>
      </c>
      <c r="EW199" t="s">
        <v>431</v>
      </c>
      <c r="FA199" t="s">
        <v>431</v>
      </c>
      <c r="FB199" t="s">
        <v>431</v>
      </c>
      <c r="FC199" t="s">
        <v>431</v>
      </c>
      <c r="FD199" t="s">
        <v>431</v>
      </c>
      <c r="FE199" t="s">
        <v>431</v>
      </c>
      <c r="FF199" t="s">
        <v>431</v>
      </c>
      <c r="FK199" t="s">
        <v>431</v>
      </c>
      <c r="FL199" t="s">
        <v>431</v>
      </c>
      <c r="FM199" t="s">
        <v>431</v>
      </c>
      <c r="FN199" t="s">
        <v>431</v>
      </c>
      <c r="FO199" t="s">
        <v>431</v>
      </c>
      <c r="FP199" t="s">
        <v>422</v>
      </c>
      <c r="FU199" t="s">
        <v>431</v>
      </c>
      <c r="FY199" t="s">
        <v>431</v>
      </c>
      <c r="GD199" t="s">
        <v>455</v>
      </c>
      <c r="GE199" t="s">
        <v>431</v>
      </c>
      <c r="GF199" t="s">
        <v>431</v>
      </c>
      <c r="GJ199" t="s">
        <v>444</v>
      </c>
      <c r="GK199" t="s">
        <v>2022</v>
      </c>
      <c r="GL199" t="s">
        <v>448</v>
      </c>
      <c r="GN199" t="s">
        <v>2116</v>
      </c>
      <c r="GO199" t="s">
        <v>569</v>
      </c>
      <c r="GP199" t="s">
        <v>501</v>
      </c>
      <c r="GQ199" t="s">
        <v>462</v>
      </c>
      <c r="GS199" t="s">
        <v>462</v>
      </c>
      <c r="GT199" t="s">
        <v>41</v>
      </c>
      <c r="GU199" t="s">
        <v>30</v>
      </c>
      <c r="GY199" t="s">
        <v>2082</v>
      </c>
      <c r="HB199" t="s">
        <v>464</v>
      </c>
    </row>
    <row r="200" spans="1:210" hidden="1" x14ac:dyDescent="0.25">
      <c r="A200" t="s">
        <v>2022</v>
      </c>
      <c r="B200" t="s">
        <v>2076</v>
      </c>
      <c r="C200" t="s">
        <v>422</v>
      </c>
      <c r="D200" t="s">
        <v>713</v>
      </c>
      <c r="E200" t="s">
        <v>2117</v>
      </c>
      <c r="F200" t="s">
        <v>2118</v>
      </c>
      <c r="G200" t="s">
        <v>426</v>
      </c>
      <c r="I200" t="s">
        <v>492</v>
      </c>
      <c r="K200" t="s">
        <v>850</v>
      </c>
      <c r="L200" t="s">
        <v>1997</v>
      </c>
      <c r="N200" t="s">
        <v>510</v>
      </c>
      <c r="O200" t="s">
        <v>430</v>
      </c>
      <c r="P200" t="s">
        <v>431</v>
      </c>
      <c r="Q200" t="s">
        <v>431</v>
      </c>
      <c r="S200" t="s">
        <v>1159</v>
      </c>
      <c r="T200" t="s">
        <v>2068</v>
      </c>
      <c r="V200" t="s">
        <v>1253</v>
      </c>
      <c r="W200" t="s">
        <v>431</v>
      </c>
      <c r="X200" t="s">
        <v>513</v>
      </c>
      <c r="Y200" t="s">
        <v>435</v>
      </c>
      <c r="Z200" t="s">
        <v>431</v>
      </c>
      <c r="AA200" t="s">
        <v>713</v>
      </c>
      <c r="AB200" t="s">
        <v>2080</v>
      </c>
      <c r="AD200" t="s">
        <v>1159</v>
      </c>
      <c r="AE200" t="s">
        <v>1159</v>
      </c>
      <c r="AF200" t="s">
        <v>1159</v>
      </c>
      <c r="AG200" t="s">
        <v>2081</v>
      </c>
      <c r="AH200" t="s">
        <v>1164</v>
      </c>
      <c r="AI200" t="s">
        <v>2082</v>
      </c>
      <c r="AJ200" t="s">
        <v>423</v>
      </c>
      <c r="AL200" t="s">
        <v>2022</v>
      </c>
      <c r="AM200" t="s">
        <v>431</v>
      </c>
      <c r="AN200" t="s">
        <v>431</v>
      </c>
      <c r="AO200" t="s">
        <v>431</v>
      </c>
      <c r="AP200" t="s">
        <v>431</v>
      </c>
      <c r="AR200" t="s">
        <v>431</v>
      </c>
      <c r="AW200" t="s">
        <v>431</v>
      </c>
      <c r="BD200" t="s">
        <v>439</v>
      </c>
      <c r="BH200" t="s">
        <v>431</v>
      </c>
      <c r="BI200" t="s">
        <v>431</v>
      </c>
      <c r="BJ200" t="s">
        <v>440</v>
      </c>
      <c r="BL200" t="s">
        <v>1744</v>
      </c>
      <c r="BM200" t="s">
        <v>24</v>
      </c>
      <c r="BO200" t="s">
        <v>665</v>
      </c>
      <c r="BS200" t="s">
        <v>492</v>
      </c>
      <c r="BT200" t="s">
        <v>431</v>
      </c>
      <c r="BU200" t="s">
        <v>431</v>
      </c>
      <c r="BV200" t="s">
        <v>564</v>
      </c>
      <c r="BW200" t="s">
        <v>431</v>
      </c>
      <c r="BX200" t="s">
        <v>431</v>
      </c>
      <c r="BY200" t="s">
        <v>431</v>
      </c>
      <c r="BZ200" t="s">
        <v>431</v>
      </c>
      <c r="CA200" t="s">
        <v>431</v>
      </c>
      <c r="CB200" t="s">
        <v>431</v>
      </c>
      <c r="CC200" t="s">
        <v>431</v>
      </c>
      <c r="CD200" t="s">
        <v>422</v>
      </c>
      <c r="CE200" t="s">
        <v>444</v>
      </c>
      <c r="CF200" t="s">
        <v>431</v>
      </c>
      <c r="CG200" t="s">
        <v>431</v>
      </c>
      <c r="CH200" t="s">
        <v>431</v>
      </c>
      <c r="CI200" t="s">
        <v>431</v>
      </c>
      <c r="CJ200" t="s">
        <v>1151</v>
      </c>
      <c r="CK200" t="s">
        <v>431</v>
      </c>
      <c r="CL200" t="s">
        <v>431</v>
      </c>
      <c r="CP200" t="s">
        <v>1253</v>
      </c>
      <c r="CQ200" t="s">
        <v>1253</v>
      </c>
      <c r="CS200" t="s">
        <v>854</v>
      </c>
      <c r="CT200" t="s">
        <v>2119</v>
      </c>
      <c r="DB200" t="s">
        <v>448</v>
      </c>
      <c r="DF200" t="s">
        <v>449</v>
      </c>
      <c r="DG200" t="s">
        <v>450</v>
      </c>
      <c r="DK200" t="s">
        <v>448</v>
      </c>
      <c r="DL200" t="s">
        <v>431</v>
      </c>
      <c r="DS200" t="s">
        <v>431</v>
      </c>
      <c r="DW200" t="s">
        <v>448</v>
      </c>
      <c r="EB200" t="s">
        <v>431</v>
      </c>
      <c r="EC200" t="s">
        <v>431</v>
      </c>
      <c r="ED200" t="s">
        <v>431</v>
      </c>
      <c r="EE200" t="s">
        <v>431</v>
      </c>
      <c r="EH200" t="s">
        <v>431</v>
      </c>
      <c r="EL200" t="s">
        <v>448</v>
      </c>
      <c r="EM200" t="s">
        <v>451</v>
      </c>
      <c r="EO200" t="s">
        <v>452</v>
      </c>
      <c r="EP200" t="s">
        <v>453</v>
      </c>
      <c r="EQ200" t="s">
        <v>453</v>
      </c>
      <c r="ER200" t="s">
        <v>454</v>
      </c>
      <c r="ES200" t="s">
        <v>454</v>
      </c>
      <c r="ET200" t="s">
        <v>431</v>
      </c>
      <c r="EU200" t="s">
        <v>431</v>
      </c>
      <c r="EV200" t="s">
        <v>431</v>
      </c>
      <c r="EW200" t="s">
        <v>431</v>
      </c>
      <c r="FA200" t="s">
        <v>431</v>
      </c>
      <c r="FB200" t="s">
        <v>431</v>
      </c>
      <c r="FC200" t="s">
        <v>431</v>
      </c>
      <c r="FD200" t="s">
        <v>431</v>
      </c>
      <c r="FE200" t="s">
        <v>431</v>
      </c>
      <c r="FF200" t="s">
        <v>431</v>
      </c>
      <c r="FK200" t="s">
        <v>431</v>
      </c>
      <c r="FL200" t="s">
        <v>431</v>
      </c>
      <c r="FM200" t="s">
        <v>431</v>
      </c>
      <c r="FN200" t="s">
        <v>431</v>
      </c>
      <c r="FO200" t="s">
        <v>431</v>
      </c>
      <c r="FP200" t="s">
        <v>422</v>
      </c>
      <c r="FU200" t="s">
        <v>431</v>
      </c>
      <c r="FY200" t="s">
        <v>431</v>
      </c>
      <c r="GD200" t="s">
        <v>455</v>
      </c>
      <c r="GE200" t="s">
        <v>431</v>
      </c>
      <c r="GF200" t="s">
        <v>431</v>
      </c>
      <c r="GJ200" t="s">
        <v>444</v>
      </c>
      <c r="GK200" t="s">
        <v>2022</v>
      </c>
      <c r="GL200" t="s">
        <v>448</v>
      </c>
      <c r="GN200" t="s">
        <v>2120</v>
      </c>
      <c r="GO200" t="s">
        <v>569</v>
      </c>
      <c r="GP200" t="s">
        <v>501</v>
      </c>
      <c r="GQ200" t="s">
        <v>462</v>
      </c>
      <c r="GS200" t="s">
        <v>462</v>
      </c>
      <c r="GT200" t="s">
        <v>41</v>
      </c>
      <c r="GU200" t="s">
        <v>30</v>
      </c>
      <c r="GY200" t="s">
        <v>2082</v>
      </c>
      <c r="HB200" t="s">
        <v>464</v>
      </c>
    </row>
    <row r="201" spans="1:210" hidden="1" x14ac:dyDescent="0.25">
      <c r="A201" t="s">
        <v>2022</v>
      </c>
      <c r="B201" t="s">
        <v>2076</v>
      </c>
      <c r="C201" t="s">
        <v>422</v>
      </c>
      <c r="D201" t="s">
        <v>518</v>
      </c>
      <c r="E201" t="s">
        <v>2121</v>
      </c>
      <c r="F201" t="s">
        <v>2122</v>
      </c>
      <c r="G201" t="s">
        <v>426</v>
      </c>
      <c r="I201" t="s">
        <v>985</v>
      </c>
      <c r="K201" t="s">
        <v>2123</v>
      </c>
      <c r="L201" t="s">
        <v>1997</v>
      </c>
      <c r="N201" t="s">
        <v>510</v>
      </c>
      <c r="O201" t="s">
        <v>430</v>
      </c>
      <c r="P201" t="s">
        <v>431</v>
      </c>
      <c r="Q201" t="s">
        <v>431</v>
      </c>
      <c r="S201" t="s">
        <v>1159</v>
      </c>
      <c r="T201" t="s">
        <v>2068</v>
      </c>
      <c r="V201" t="s">
        <v>1898</v>
      </c>
      <c r="W201" t="s">
        <v>431</v>
      </c>
      <c r="X201" t="s">
        <v>513</v>
      </c>
      <c r="Y201" t="s">
        <v>435</v>
      </c>
      <c r="Z201" t="s">
        <v>431</v>
      </c>
      <c r="AA201" t="s">
        <v>518</v>
      </c>
      <c r="AB201" t="s">
        <v>2080</v>
      </c>
      <c r="AD201" t="s">
        <v>1159</v>
      </c>
      <c r="AE201" t="s">
        <v>1159</v>
      </c>
      <c r="AF201" t="s">
        <v>1159</v>
      </c>
      <c r="AG201" t="s">
        <v>2081</v>
      </c>
      <c r="AH201" t="s">
        <v>1164</v>
      </c>
      <c r="AI201" t="s">
        <v>2082</v>
      </c>
      <c r="AJ201" t="s">
        <v>423</v>
      </c>
      <c r="AL201" t="s">
        <v>2022</v>
      </c>
      <c r="AM201" t="s">
        <v>431</v>
      </c>
      <c r="AN201" t="s">
        <v>431</v>
      </c>
      <c r="AO201" t="s">
        <v>431</v>
      </c>
      <c r="AP201" t="s">
        <v>431</v>
      </c>
      <c r="AR201" t="s">
        <v>431</v>
      </c>
      <c r="AW201" t="s">
        <v>431</v>
      </c>
      <c r="BD201" t="s">
        <v>439</v>
      </c>
      <c r="BH201" t="s">
        <v>431</v>
      </c>
      <c r="BI201" t="s">
        <v>431</v>
      </c>
      <c r="BJ201" t="s">
        <v>440</v>
      </c>
      <c r="BL201" t="s">
        <v>1744</v>
      </c>
      <c r="BM201" t="s">
        <v>24</v>
      </c>
      <c r="BO201" t="s">
        <v>665</v>
      </c>
      <c r="BS201" t="s">
        <v>985</v>
      </c>
      <c r="BT201" t="s">
        <v>431</v>
      </c>
      <c r="BU201" t="s">
        <v>431</v>
      </c>
      <c r="BV201" t="s">
        <v>443</v>
      </c>
      <c r="BW201" t="s">
        <v>431</v>
      </c>
      <c r="BX201" t="s">
        <v>431</v>
      </c>
      <c r="BY201" t="s">
        <v>431</v>
      </c>
      <c r="BZ201" t="s">
        <v>431</v>
      </c>
      <c r="CA201" t="s">
        <v>431</v>
      </c>
      <c r="CB201" t="s">
        <v>431</v>
      </c>
      <c r="CC201" t="s">
        <v>431</v>
      </c>
      <c r="CD201" t="s">
        <v>422</v>
      </c>
      <c r="CE201" t="s">
        <v>444</v>
      </c>
      <c r="CF201" t="s">
        <v>431</v>
      </c>
      <c r="CG201" t="s">
        <v>431</v>
      </c>
      <c r="CH201" t="s">
        <v>431</v>
      </c>
      <c r="CI201" t="s">
        <v>431</v>
      </c>
      <c r="CJ201" t="s">
        <v>565</v>
      </c>
      <c r="CK201" t="s">
        <v>431</v>
      </c>
      <c r="CL201" t="s">
        <v>431</v>
      </c>
      <c r="CP201" t="s">
        <v>1898</v>
      </c>
      <c r="CQ201" t="s">
        <v>1898</v>
      </c>
      <c r="CS201" t="s">
        <v>2124</v>
      </c>
      <c r="CT201" t="s">
        <v>1119</v>
      </c>
      <c r="DB201" t="s">
        <v>448</v>
      </c>
      <c r="DF201" t="s">
        <v>449</v>
      </c>
      <c r="DG201" t="s">
        <v>450</v>
      </c>
      <c r="DK201" t="s">
        <v>448</v>
      </c>
      <c r="DL201" t="s">
        <v>431</v>
      </c>
      <c r="DS201" t="s">
        <v>431</v>
      </c>
      <c r="DW201" t="s">
        <v>448</v>
      </c>
      <c r="EB201" t="s">
        <v>431</v>
      </c>
      <c r="EC201" t="s">
        <v>431</v>
      </c>
      <c r="ED201" t="s">
        <v>431</v>
      </c>
      <c r="EE201" t="s">
        <v>431</v>
      </c>
      <c r="EH201" t="s">
        <v>431</v>
      </c>
      <c r="EL201" t="s">
        <v>448</v>
      </c>
      <c r="EM201" t="s">
        <v>451</v>
      </c>
      <c r="EO201" t="s">
        <v>452</v>
      </c>
      <c r="EP201" t="s">
        <v>453</v>
      </c>
      <c r="EQ201" t="s">
        <v>453</v>
      </c>
      <c r="ER201" t="s">
        <v>454</v>
      </c>
      <c r="ES201" t="s">
        <v>454</v>
      </c>
      <c r="ET201" t="s">
        <v>431</v>
      </c>
      <c r="EU201" t="s">
        <v>431</v>
      </c>
      <c r="EV201" t="s">
        <v>431</v>
      </c>
      <c r="EW201" t="s">
        <v>431</v>
      </c>
      <c r="FA201" t="s">
        <v>431</v>
      </c>
      <c r="FB201" t="s">
        <v>431</v>
      </c>
      <c r="FC201" t="s">
        <v>431</v>
      </c>
      <c r="FD201" t="s">
        <v>431</v>
      </c>
      <c r="FE201" t="s">
        <v>431</v>
      </c>
      <c r="FF201" t="s">
        <v>431</v>
      </c>
      <c r="FK201" t="s">
        <v>431</v>
      </c>
      <c r="FL201" t="s">
        <v>431</v>
      </c>
      <c r="FM201" t="s">
        <v>431</v>
      </c>
      <c r="FN201" t="s">
        <v>431</v>
      </c>
      <c r="FO201" t="s">
        <v>431</v>
      </c>
      <c r="FP201" t="s">
        <v>422</v>
      </c>
      <c r="FU201" t="s">
        <v>431</v>
      </c>
      <c r="FY201" t="s">
        <v>431</v>
      </c>
      <c r="GD201" t="s">
        <v>455</v>
      </c>
      <c r="GE201" t="s">
        <v>431</v>
      </c>
      <c r="GF201" t="s">
        <v>431</v>
      </c>
      <c r="GJ201" t="s">
        <v>444</v>
      </c>
      <c r="GK201" t="s">
        <v>2022</v>
      </c>
      <c r="GL201" t="s">
        <v>448</v>
      </c>
      <c r="GN201" t="s">
        <v>2125</v>
      </c>
      <c r="GO201" t="s">
        <v>458</v>
      </c>
      <c r="GP201" t="s">
        <v>501</v>
      </c>
      <c r="GQ201" t="s">
        <v>462</v>
      </c>
      <c r="GS201" t="s">
        <v>462</v>
      </c>
      <c r="GT201" t="s">
        <v>41</v>
      </c>
      <c r="GU201" t="s">
        <v>30</v>
      </c>
      <c r="GY201" t="s">
        <v>2082</v>
      </c>
      <c r="HB201" t="s">
        <v>464</v>
      </c>
    </row>
    <row r="202" spans="1:210" hidden="1" x14ac:dyDescent="0.25">
      <c r="A202" t="s">
        <v>2022</v>
      </c>
      <c r="B202" t="s">
        <v>2076</v>
      </c>
      <c r="C202" t="s">
        <v>422</v>
      </c>
      <c r="D202" t="s">
        <v>722</v>
      </c>
      <c r="E202" t="s">
        <v>2126</v>
      </c>
      <c r="F202" t="s">
        <v>2127</v>
      </c>
      <c r="G202" t="s">
        <v>426</v>
      </c>
      <c r="I202" t="s">
        <v>492</v>
      </c>
      <c r="K202" t="s">
        <v>1253</v>
      </c>
      <c r="L202" t="s">
        <v>1997</v>
      </c>
      <c r="N202" t="s">
        <v>510</v>
      </c>
      <c r="O202" t="s">
        <v>430</v>
      </c>
      <c r="P202" t="s">
        <v>431</v>
      </c>
      <c r="Q202" t="s">
        <v>431</v>
      </c>
      <c r="S202" t="s">
        <v>1159</v>
      </c>
      <c r="T202" t="s">
        <v>2068</v>
      </c>
      <c r="V202" t="s">
        <v>2128</v>
      </c>
      <c r="W202" t="s">
        <v>431</v>
      </c>
      <c r="X202" t="s">
        <v>830</v>
      </c>
      <c r="Y202" t="s">
        <v>435</v>
      </c>
      <c r="Z202" t="s">
        <v>431</v>
      </c>
      <c r="AA202" t="s">
        <v>722</v>
      </c>
      <c r="AB202" t="s">
        <v>2080</v>
      </c>
      <c r="AD202" t="s">
        <v>1159</v>
      </c>
      <c r="AE202" t="s">
        <v>1159</v>
      </c>
      <c r="AF202" t="s">
        <v>1159</v>
      </c>
      <c r="AG202" t="s">
        <v>2081</v>
      </c>
      <c r="AH202" t="s">
        <v>1164</v>
      </c>
      <c r="AI202" t="s">
        <v>2082</v>
      </c>
      <c r="AJ202" t="s">
        <v>423</v>
      </c>
      <c r="AL202" t="s">
        <v>2022</v>
      </c>
      <c r="AM202" t="s">
        <v>431</v>
      </c>
      <c r="AN202" t="s">
        <v>431</v>
      </c>
      <c r="AO202" t="s">
        <v>431</v>
      </c>
      <c r="AP202" t="s">
        <v>431</v>
      </c>
      <c r="AR202" t="s">
        <v>431</v>
      </c>
      <c r="AW202" t="s">
        <v>431</v>
      </c>
      <c r="BD202" t="s">
        <v>439</v>
      </c>
      <c r="BH202" t="s">
        <v>431</v>
      </c>
      <c r="BI202" t="s">
        <v>431</v>
      </c>
      <c r="BJ202" t="s">
        <v>440</v>
      </c>
      <c r="BL202" t="s">
        <v>1744</v>
      </c>
      <c r="BM202" t="s">
        <v>24</v>
      </c>
      <c r="BO202" t="s">
        <v>665</v>
      </c>
      <c r="BS202" t="s">
        <v>492</v>
      </c>
      <c r="BT202" t="s">
        <v>431</v>
      </c>
      <c r="BU202" t="s">
        <v>431</v>
      </c>
      <c r="BV202" t="s">
        <v>564</v>
      </c>
      <c r="BW202" t="s">
        <v>431</v>
      </c>
      <c r="BX202" t="s">
        <v>431</v>
      </c>
      <c r="BY202" t="s">
        <v>431</v>
      </c>
      <c r="BZ202" t="s">
        <v>431</v>
      </c>
      <c r="CA202" t="s">
        <v>431</v>
      </c>
      <c r="CB202" t="s">
        <v>431</v>
      </c>
      <c r="CC202" t="s">
        <v>431</v>
      </c>
      <c r="CD202" t="s">
        <v>422</v>
      </c>
      <c r="CE202" t="s">
        <v>444</v>
      </c>
      <c r="CF202" t="s">
        <v>431</v>
      </c>
      <c r="CG202" t="s">
        <v>431</v>
      </c>
      <c r="CH202" t="s">
        <v>431</v>
      </c>
      <c r="CI202" t="s">
        <v>431</v>
      </c>
      <c r="CJ202" t="s">
        <v>832</v>
      </c>
      <c r="CK202" t="s">
        <v>431</v>
      </c>
      <c r="CL202" t="s">
        <v>431</v>
      </c>
      <c r="CP202" t="s">
        <v>2128</v>
      </c>
      <c r="CQ202" t="s">
        <v>2128</v>
      </c>
      <c r="CS202" t="s">
        <v>2129</v>
      </c>
      <c r="CT202" t="s">
        <v>2130</v>
      </c>
      <c r="DB202" t="s">
        <v>448</v>
      </c>
      <c r="DF202" t="s">
        <v>449</v>
      </c>
      <c r="DG202" t="s">
        <v>450</v>
      </c>
      <c r="DK202" t="s">
        <v>448</v>
      </c>
      <c r="DL202" t="s">
        <v>431</v>
      </c>
      <c r="DS202" t="s">
        <v>431</v>
      </c>
      <c r="DW202" t="s">
        <v>448</v>
      </c>
      <c r="EB202" t="s">
        <v>431</v>
      </c>
      <c r="EC202" t="s">
        <v>431</v>
      </c>
      <c r="ED202" t="s">
        <v>431</v>
      </c>
      <c r="EE202" t="s">
        <v>431</v>
      </c>
      <c r="EH202" t="s">
        <v>431</v>
      </c>
      <c r="EL202" t="s">
        <v>448</v>
      </c>
      <c r="EM202" t="s">
        <v>451</v>
      </c>
      <c r="EO202" t="s">
        <v>452</v>
      </c>
      <c r="EP202" t="s">
        <v>453</v>
      </c>
      <c r="EQ202" t="s">
        <v>453</v>
      </c>
      <c r="ER202" t="s">
        <v>454</v>
      </c>
      <c r="ES202" t="s">
        <v>454</v>
      </c>
      <c r="ET202" t="s">
        <v>431</v>
      </c>
      <c r="EU202" t="s">
        <v>431</v>
      </c>
      <c r="EV202" t="s">
        <v>431</v>
      </c>
      <c r="EW202" t="s">
        <v>431</v>
      </c>
      <c r="FA202" t="s">
        <v>431</v>
      </c>
      <c r="FB202" t="s">
        <v>431</v>
      </c>
      <c r="FC202" t="s">
        <v>431</v>
      </c>
      <c r="FD202" t="s">
        <v>431</v>
      </c>
      <c r="FE202" t="s">
        <v>431</v>
      </c>
      <c r="FF202" t="s">
        <v>431</v>
      </c>
      <c r="FK202" t="s">
        <v>431</v>
      </c>
      <c r="FL202" t="s">
        <v>431</v>
      </c>
      <c r="FM202" t="s">
        <v>431</v>
      </c>
      <c r="FN202" t="s">
        <v>431</v>
      </c>
      <c r="FO202" t="s">
        <v>431</v>
      </c>
      <c r="FP202" t="s">
        <v>422</v>
      </c>
      <c r="FU202" t="s">
        <v>431</v>
      </c>
      <c r="FY202" t="s">
        <v>431</v>
      </c>
      <c r="GD202" t="s">
        <v>455</v>
      </c>
      <c r="GE202" t="s">
        <v>431</v>
      </c>
      <c r="GF202" t="s">
        <v>431</v>
      </c>
      <c r="GJ202" t="s">
        <v>444</v>
      </c>
      <c r="GK202" t="s">
        <v>2022</v>
      </c>
      <c r="GL202" t="s">
        <v>448</v>
      </c>
      <c r="GN202" t="s">
        <v>2131</v>
      </c>
      <c r="GO202" t="s">
        <v>569</v>
      </c>
      <c r="GP202" t="s">
        <v>501</v>
      </c>
      <c r="GQ202" t="s">
        <v>462</v>
      </c>
      <c r="GS202" t="s">
        <v>462</v>
      </c>
      <c r="GT202" t="s">
        <v>41</v>
      </c>
      <c r="GU202" t="s">
        <v>30</v>
      </c>
      <c r="GY202" t="s">
        <v>2082</v>
      </c>
      <c r="HB202" t="s">
        <v>464</v>
      </c>
    </row>
    <row r="203" spans="1:210" hidden="1" x14ac:dyDescent="0.25">
      <c r="A203" t="s">
        <v>2022</v>
      </c>
      <c r="B203" t="s">
        <v>2076</v>
      </c>
      <c r="C203" t="s">
        <v>422</v>
      </c>
      <c r="D203" t="s">
        <v>847</v>
      </c>
      <c r="E203" t="s">
        <v>2132</v>
      </c>
      <c r="F203" t="s">
        <v>2133</v>
      </c>
      <c r="G203" t="s">
        <v>426</v>
      </c>
      <c r="I203" t="s">
        <v>422</v>
      </c>
      <c r="K203" t="s">
        <v>2113</v>
      </c>
      <c r="L203" t="s">
        <v>1997</v>
      </c>
      <c r="N203" t="s">
        <v>510</v>
      </c>
      <c r="O203" t="s">
        <v>430</v>
      </c>
      <c r="P203" t="s">
        <v>431</v>
      </c>
      <c r="Q203" t="s">
        <v>431</v>
      </c>
      <c r="S203" t="s">
        <v>1159</v>
      </c>
      <c r="T203" t="s">
        <v>2068</v>
      </c>
      <c r="V203" t="s">
        <v>2113</v>
      </c>
      <c r="W203" t="s">
        <v>431</v>
      </c>
      <c r="Y203" t="s">
        <v>435</v>
      </c>
      <c r="Z203" t="s">
        <v>431</v>
      </c>
      <c r="AA203" t="s">
        <v>847</v>
      </c>
      <c r="AB203" t="s">
        <v>2080</v>
      </c>
      <c r="AD203" t="s">
        <v>1159</v>
      </c>
      <c r="AE203" t="s">
        <v>1159</v>
      </c>
      <c r="AF203" t="s">
        <v>1159</v>
      </c>
      <c r="AG203" t="s">
        <v>2081</v>
      </c>
      <c r="AH203" t="s">
        <v>1164</v>
      </c>
      <c r="AI203" t="s">
        <v>2082</v>
      </c>
      <c r="AJ203" t="s">
        <v>423</v>
      </c>
      <c r="AL203" t="s">
        <v>2022</v>
      </c>
      <c r="AM203" t="s">
        <v>431</v>
      </c>
      <c r="AN203" t="s">
        <v>431</v>
      </c>
      <c r="AO203" t="s">
        <v>431</v>
      </c>
      <c r="AP203" t="s">
        <v>431</v>
      </c>
      <c r="AR203" t="s">
        <v>431</v>
      </c>
      <c r="AW203" t="s">
        <v>431</v>
      </c>
      <c r="BD203" t="s">
        <v>439</v>
      </c>
      <c r="BH203" t="s">
        <v>431</v>
      </c>
      <c r="BI203" t="s">
        <v>431</v>
      </c>
      <c r="BJ203" t="s">
        <v>440</v>
      </c>
      <c r="BL203" t="s">
        <v>1744</v>
      </c>
      <c r="BM203" t="s">
        <v>24</v>
      </c>
      <c r="BO203" t="s">
        <v>665</v>
      </c>
      <c r="BS203" t="s">
        <v>422</v>
      </c>
      <c r="BT203" t="s">
        <v>431</v>
      </c>
      <c r="BU203" t="s">
        <v>431</v>
      </c>
      <c r="BV203" t="s">
        <v>564</v>
      </c>
      <c r="BW203" t="s">
        <v>431</v>
      </c>
      <c r="BX203" t="s">
        <v>431</v>
      </c>
      <c r="BY203" t="s">
        <v>431</v>
      </c>
      <c r="BZ203" t="s">
        <v>431</v>
      </c>
      <c r="CA203" t="s">
        <v>431</v>
      </c>
      <c r="CB203" t="s">
        <v>431</v>
      </c>
      <c r="CC203" t="s">
        <v>431</v>
      </c>
      <c r="CD203" t="s">
        <v>422</v>
      </c>
      <c r="CE203" t="s">
        <v>444</v>
      </c>
      <c r="CF203" t="s">
        <v>431</v>
      </c>
      <c r="CG203" t="s">
        <v>431</v>
      </c>
      <c r="CH203" t="s">
        <v>431</v>
      </c>
      <c r="CI203" t="s">
        <v>431</v>
      </c>
      <c r="CJ203" t="s">
        <v>565</v>
      </c>
      <c r="CK203" t="s">
        <v>431</v>
      </c>
      <c r="CL203" t="s">
        <v>431</v>
      </c>
      <c r="CP203" t="s">
        <v>2113</v>
      </c>
      <c r="CQ203" t="s">
        <v>2113</v>
      </c>
      <c r="CS203" t="s">
        <v>2134</v>
      </c>
      <c r="CT203" t="s">
        <v>2115</v>
      </c>
      <c r="DB203" t="s">
        <v>448</v>
      </c>
      <c r="DF203" t="s">
        <v>449</v>
      </c>
      <c r="DG203" t="s">
        <v>450</v>
      </c>
      <c r="DK203" t="s">
        <v>448</v>
      </c>
      <c r="DL203" t="s">
        <v>431</v>
      </c>
      <c r="DS203" t="s">
        <v>431</v>
      </c>
      <c r="DW203" t="s">
        <v>448</v>
      </c>
      <c r="EB203" t="s">
        <v>431</v>
      </c>
      <c r="EC203" t="s">
        <v>431</v>
      </c>
      <c r="ED203" t="s">
        <v>431</v>
      </c>
      <c r="EE203" t="s">
        <v>431</v>
      </c>
      <c r="EH203" t="s">
        <v>431</v>
      </c>
      <c r="EL203" t="s">
        <v>448</v>
      </c>
      <c r="EM203" t="s">
        <v>451</v>
      </c>
      <c r="EO203" t="s">
        <v>452</v>
      </c>
      <c r="EP203" t="s">
        <v>453</v>
      </c>
      <c r="EQ203" t="s">
        <v>453</v>
      </c>
      <c r="ER203" t="s">
        <v>454</v>
      </c>
      <c r="ES203" t="s">
        <v>454</v>
      </c>
      <c r="ET203" t="s">
        <v>431</v>
      </c>
      <c r="EU203" t="s">
        <v>431</v>
      </c>
      <c r="EV203" t="s">
        <v>431</v>
      </c>
      <c r="EW203" t="s">
        <v>431</v>
      </c>
      <c r="FA203" t="s">
        <v>431</v>
      </c>
      <c r="FB203" t="s">
        <v>431</v>
      </c>
      <c r="FC203" t="s">
        <v>431</v>
      </c>
      <c r="FD203" t="s">
        <v>431</v>
      </c>
      <c r="FE203" t="s">
        <v>431</v>
      </c>
      <c r="FF203" t="s">
        <v>431</v>
      </c>
      <c r="FK203" t="s">
        <v>431</v>
      </c>
      <c r="FL203" t="s">
        <v>431</v>
      </c>
      <c r="FM203" t="s">
        <v>431</v>
      </c>
      <c r="FN203" t="s">
        <v>431</v>
      </c>
      <c r="FO203" t="s">
        <v>431</v>
      </c>
      <c r="FP203" t="s">
        <v>422</v>
      </c>
      <c r="FU203" t="s">
        <v>431</v>
      </c>
      <c r="FY203" t="s">
        <v>431</v>
      </c>
      <c r="GD203" t="s">
        <v>455</v>
      </c>
      <c r="GE203" t="s">
        <v>431</v>
      </c>
      <c r="GF203" t="s">
        <v>431</v>
      </c>
      <c r="GJ203" t="s">
        <v>444</v>
      </c>
      <c r="GK203" t="s">
        <v>2022</v>
      </c>
      <c r="GL203" t="s">
        <v>448</v>
      </c>
      <c r="GN203" t="s">
        <v>2135</v>
      </c>
      <c r="GO203" t="s">
        <v>569</v>
      </c>
      <c r="GP203" t="s">
        <v>501</v>
      </c>
      <c r="GQ203" t="s">
        <v>462</v>
      </c>
      <c r="GS203" t="s">
        <v>462</v>
      </c>
      <c r="GT203" t="s">
        <v>41</v>
      </c>
      <c r="GU203" t="s">
        <v>30</v>
      </c>
      <c r="GY203" t="s">
        <v>2082</v>
      </c>
      <c r="HB203" t="s">
        <v>464</v>
      </c>
    </row>
    <row r="204" spans="1:210" hidden="1" x14ac:dyDescent="0.25">
      <c r="A204" t="s">
        <v>2022</v>
      </c>
      <c r="B204" t="s">
        <v>2076</v>
      </c>
      <c r="C204" t="s">
        <v>422</v>
      </c>
      <c r="D204" t="s">
        <v>896</v>
      </c>
      <c r="E204" t="s">
        <v>2136</v>
      </c>
      <c r="F204" t="s">
        <v>2137</v>
      </c>
      <c r="G204" t="s">
        <v>426</v>
      </c>
      <c r="I204" t="s">
        <v>422</v>
      </c>
      <c r="K204" t="s">
        <v>2138</v>
      </c>
      <c r="L204" t="s">
        <v>1997</v>
      </c>
      <c r="N204" t="s">
        <v>510</v>
      </c>
      <c r="O204" t="s">
        <v>430</v>
      </c>
      <c r="P204" t="s">
        <v>431</v>
      </c>
      <c r="Q204" t="s">
        <v>431</v>
      </c>
      <c r="S204" t="s">
        <v>1159</v>
      </c>
      <c r="T204" t="s">
        <v>2068</v>
      </c>
      <c r="V204" t="s">
        <v>2138</v>
      </c>
      <c r="W204" t="s">
        <v>431</v>
      </c>
      <c r="X204" t="s">
        <v>830</v>
      </c>
      <c r="Y204" t="s">
        <v>435</v>
      </c>
      <c r="Z204" t="s">
        <v>431</v>
      </c>
      <c r="AA204" t="s">
        <v>896</v>
      </c>
      <c r="AB204" t="s">
        <v>2080</v>
      </c>
      <c r="AD204" t="s">
        <v>1159</v>
      </c>
      <c r="AE204" t="s">
        <v>1159</v>
      </c>
      <c r="AF204" t="s">
        <v>1159</v>
      </c>
      <c r="AG204" t="s">
        <v>2081</v>
      </c>
      <c r="AH204" t="s">
        <v>1164</v>
      </c>
      <c r="AI204" t="s">
        <v>2082</v>
      </c>
      <c r="AJ204" t="s">
        <v>423</v>
      </c>
      <c r="AL204" t="s">
        <v>2022</v>
      </c>
      <c r="AM204" t="s">
        <v>431</v>
      </c>
      <c r="AN204" t="s">
        <v>431</v>
      </c>
      <c r="AO204" t="s">
        <v>431</v>
      </c>
      <c r="AP204" t="s">
        <v>431</v>
      </c>
      <c r="AR204" t="s">
        <v>431</v>
      </c>
      <c r="AW204" t="s">
        <v>431</v>
      </c>
      <c r="BD204" t="s">
        <v>439</v>
      </c>
      <c r="BH204" t="s">
        <v>431</v>
      </c>
      <c r="BI204" t="s">
        <v>431</v>
      </c>
      <c r="BJ204" t="s">
        <v>440</v>
      </c>
      <c r="BL204" t="s">
        <v>1744</v>
      </c>
      <c r="BM204" t="s">
        <v>24</v>
      </c>
      <c r="BO204" t="s">
        <v>665</v>
      </c>
      <c r="BS204" t="s">
        <v>422</v>
      </c>
      <c r="BT204" t="s">
        <v>431</v>
      </c>
      <c r="BU204" t="s">
        <v>431</v>
      </c>
      <c r="BV204" t="s">
        <v>564</v>
      </c>
      <c r="BW204" t="s">
        <v>431</v>
      </c>
      <c r="BX204" t="s">
        <v>431</v>
      </c>
      <c r="BY204" t="s">
        <v>431</v>
      </c>
      <c r="BZ204" t="s">
        <v>431</v>
      </c>
      <c r="CA204" t="s">
        <v>431</v>
      </c>
      <c r="CB204" t="s">
        <v>431</v>
      </c>
      <c r="CC204" t="s">
        <v>431</v>
      </c>
      <c r="CD204" t="s">
        <v>422</v>
      </c>
      <c r="CE204" t="s">
        <v>444</v>
      </c>
      <c r="CF204" t="s">
        <v>431</v>
      </c>
      <c r="CG204" t="s">
        <v>431</v>
      </c>
      <c r="CH204" t="s">
        <v>431</v>
      </c>
      <c r="CI204" t="s">
        <v>431</v>
      </c>
      <c r="CJ204" t="s">
        <v>565</v>
      </c>
      <c r="CK204" t="s">
        <v>431</v>
      </c>
      <c r="CL204" t="s">
        <v>431</v>
      </c>
      <c r="CP204" t="s">
        <v>2138</v>
      </c>
      <c r="CQ204" t="s">
        <v>2138</v>
      </c>
      <c r="CS204" t="s">
        <v>2139</v>
      </c>
      <c r="CT204" t="s">
        <v>1313</v>
      </c>
      <c r="DB204" t="s">
        <v>448</v>
      </c>
      <c r="DF204" t="s">
        <v>449</v>
      </c>
      <c r="DG204" t="s">
        <v>450</v>
      </c>
      <c r="DK204" t="s">
        <v>448</v>
      </c>
      <c r="DL204" t="s">
        <v>431</v>
      </c>
      <c r="DS204" t="s">
        <v>431</v>
      </c>
      <c r="DW204" t="s">
        <v>448</v>
      </c>
      <c r="EB204" t="s">
        <v>431</v>
      </c>
      <c r="EC204" t="s">
        <v>431</v>
      </c>
      <c r="ED204" t="s">
        <v>431</v>
      </c>
      <c r="EE204" t="s">
        <v>431</v>
      </c>
      <c r="EH204" t="s">
        <v>431</v>
      </c>
      <c r="EL204" t="s">
        <v>448</v>
      </c>
      <c r="EM204" t="s">
        <v>451</v>
      </c>
      <c r="EO204" t="s">
        <v>452</v>
      </c>
      <c r="EP204" t="s">
        <v>453</v>
      </c>
      <c r="EQ204" t="s">
        <v>453</v>
      </c>
      <c r="ER204" t="s">
        <v>454</v>
      </c>
      <c r="ES204" t="s">
        <v>454</v>
      </c>
      <c r="ET204" t="s">
        <v>431</v>
      </c>
      <c r="EU204" t="s">
        <v>431</v>
      </c>
      <c r="EV204" t="s">
        <v>431</v>
      </c>
      <c r="EW204" t="s">
        <v>431</v>
      </c>
      <c r="FA204" t="s">
        <v>431</v>
      </c>
      <c r="FB204" t="s">
        <v>431</v>
      </c>
      <c r="FC204" t="s">
        <v>431</v>
      </c>
      <c r="FD204" t="s">
        <v>431</v>
      </c>
      <c r="FE204" t="s">
        <v>431</v>
      </c>
      <c r="FF204" t="s">
        <v>431</v>
      </c>
      <c r="FK204" t="s">
        <v>431</v>
      </c>
      <c r="FL204" t="s">
        <v>431</v>
      </c>
      <c r="FM204" t="s">
        <v>431</v>
      </c>
      <c r="FN204" t="s">
        <v>431</v>
      </c>
      <c r="FO204" t="s">
        <v>431</v>
      </c>
      <c r="FP204" t="s">
        <v>422</v>
      </c>
      <c r="FU204" t="s">
        <v>431</v>
      </c>
      <c r="FY204" t="s">
        <v>431</v>
      </c>
      <c r="GD204" t="s">
        <v>455</v>
      </c>
      <c r="GE204" t="s">
        <v>431</v>
      </c>
      <c r="GF204" t="s">
        <v>431</v>
      </c>
      <c r="GJ204" t="s">
        <v>444</v>
      </c>
      <c r="GK204" t="s">
        <v>2022</v>
      </c>
      <c r="GL204" t="s">
        <v>448</v>
      </c>
      <c r="GN204" t="s">
        <v>2140</v>
      </c>
      <c r="GO204" t="s">
        <v>569</v>
      </c>
      <c r="GP204" t="s">
        <v>501</v>
      </c>
      <c r="GQ204" t="s">
        <v>462</v>
      </c>
      <c r="GS204" t="s">
        <v>462</v>
      </c>
      <c r="GT204" t="s">
        <v>41</v>
      </c>
      <c r="GU204" t="s">
        <v>30</v>
      </c>
      <c r="GY204" t="s">
        <v>2082</v>
      </c>
      <c r="HB204" t="s">
        <v>464</v>
      </c>
    </row>
    <row r="205" spans="1:210" hidden="1" x14ac:dyDescent="0.25">
      <c r="A205" t="s">
        <v>2022</v>
      </c>
      <c r="B205" t="s">
        <v>2076</v>
      </c>
      <c r="C205" t="s">
        <v>422</v>
      </c>
      <c r="D205" t="s">
        <v>883</v>
      </c>
      <c r="E205" t="s">
        <v>2141</v>
      </c>
      <c r="F205" t="s">
        <v>2142</v>
      </c>
      <c r="G205" t="s">
        <v>426</v>
      </c>
      <c r="I205" t="s">
        <v>992</v>
      </c>
      <c r="K205" t="s">
        <v>954</v>
      </c>
      <c r="L205" t="s">
        <v>1997</v>
      </c>
      <c r="N205" t="s">
        <v>510</v>
      </c>
      <c r="O205" t="s">
        <v>430</v>
      </c>
      <c r="P205" t="s">
        <v>431</v>
      </c>
      <c r="Q205" t="s">
        <v>431</v>
      </c>
      <c r="S205" t="s">
        <v>1159</v>
      </c>
      <c r="T205" t="s">
        <v>2068</v>
      </c>
      <c r="V205" t="s">
        <v>2143</v>
      </c>
      <c r="W205" t="s">
        <v>431</v>
      </c>
      <c r="X205" t="s">
        <v>513</v>
      </c>
      <c r="Y205" t="s">
        <v>435</v>
      </c>
      <c r="Z205" t="s">
        <v>431</v>
      </c>
      <c r="AA205" t="s">
        <v>883</v>
      </c>
      <c r="AB205" t="s">
        <v>2080</v>
      </c>
      <c r="AD205" t="s">
        <v>1159</v>
      </c>
      <c r="AE205" t="s">
        <v>1159</v>
      </c>
      <c r="AF205" t="s">
        <v>1159</v>
      </c>
      <c r="AG205" t="s">
        <v>2081</v>
      </c>
      <c r="AH205" t="s">
        <v>1164</v>
      </c>
      <c r="AI205" t="s">
        <v>2082</v>
      </c>
      <c r="AJ205" t="s">
        <v>423</v>
      </c>
      <c r="AL205" t="s">
        <v>2022</v>
      </c>
      <c r="AM205" t="s">
        <v>431</v>
      </c>
      <c r="AN205" t="s">
        <v>431</v>
      </c>
      <c r="AO205" t="s">
        <v>431</v>
      </c>
      <c r="AP205" t="s">
        <v>431</v>
      </c>
      <c r="AR205" t="s">
        <v>431</v>
      </c>
      <c r="AW205" t="s">
        <v>431</v>
      </c>
      <c r="BD205" t="s">
        <v>439</v>
      </c>
      <c r="BH205" t="s">
        <v>431</v>
      </c>
      <c r="BI205" t="s">
        <v>431</v>
      </c>
      <c r="BJ205" t="s">
        <v>440</v>
      </c>
      <c r="BL205" t="s">
        <v>1744</v>
      </c>
      <c r="BM205" t="s">
        <v>24</v>
      </c>
      <c r="BO205" t="s">
        <v>665</v>
      </c>
      <c r="BS205" t="s">
        <v>992</v>
      </c>
      <c r="BT205" t="s">
        <v>431</v>
      </c>
      <c r="BU205" t="s">
        <v>431</v>
      </c>
      <c r="BW205" t="s">
        <v>431</v>
      </c>
      <c r="BX205" t="s">
        <v>431</v>
      </c>
      <c r="BY205" t="s">
        <v>431</v>
      </c>
      <c r="BZ205" t="s">
        <v>431</v>
      </c>
      <c r="CA205" t="s">
        <v>431</v>
      </c>
      <c r="CB205" t="s">
        <v>431</v>
      </c>
      <c r="CC205" t="s">
        <v>431</v>
      </c>
      <c r="CD205" t="s">
        <v>422</v>
      </c>
      <c r="CE205" t="s">
        <v>444</v>
      </c>
      <c r="CF205" t="s">
        <v>431</v>
      </c>
      <c r="CG205" t="s">
        <v>431</v>
      </c>
      <c r="CH205" t="s">
        <v>431</v>
      </c>
      <c r="CI205" t="s">
        <v>431</v>
      </c>
      <c r="CJ205" t="s">
        <v>565</v>
      </c>
      <c r="CK205" t="s">
        <v>431</v>
      </c>
      <c r="CL205" t="s">
        <v>431</v>
      </c>
      <c r="CP205" t="s">
        <v>431</v>
      </c>
      <c r="CQ205" t="s">
        <v>431</v>
      </c>
      <c r="CS205" t="s">
        <v>431</v>
      </c>
      <c r="CT205" t="s">
        <v>431</v>
      </c>
      <c r="DB205" t="s">
        <v>448</v>
      </c>
      <c r="DF205" t="s">
        <v>449</v>
      </c>
      <c r="DG205" t="s">
        <v>450</v>
      </c>
      <c r="DK205" t="s">
        <v>448</v>
      </c>
      <c r="DL205" t="s">
        <v>431</v>
      </c>
      <c r="DS205" t="s">
        <v>431</v>
      </c>
      <c r="DW205" t="s">
        <v>448</v>
      </c>
      <c r="EB205" t="s">
        <v>431</v>
      </c>
      <c r="EC205" t="s">
        <v>431</v>
      </c>
      <c r="ED205" t="s">
        <v>431</v>
      </c>
      <c r="EE205" t="s">
        <v>431</v>
      </c>
      <c r="EH205" t="s">
        <v>431</v>
      </c>
      <c r="EL205" t="s">
        <v>448</v>
      </c>
      <c r="EM205" t="s">
        <v>451</v>
      </c>
      <c r="EO205" t="s">
        <v>452</v>
      </c>
      <c r="EP205" t="s">
        <v>431</v>
      </c>
      <c r="EQ205" t="s">
        <v>453</v>
      </c>
      <c r="ER205" t="s">
        <v>454</v>
      </c>
      <c r="ES205" t="s">
        <v>431</v>
      </c>
      <c r="ET205" t="s">
        <v>431</v>
      </c>
      <c r="EU205" t="s">
        <v>431</v>
      </c>
      <c r="EV205" t="s">
        <v>431</v>
      </c>
      <c r="EW205" t="s">
        <v>431</v>
      </c>
      <c r="FA205" t="s">
        <v>431</v>
      </c>
      <c r="FB205" t="s">
        <v>431</v>
      </c>
      <c r="FC205" t="s">
        <v>431</v>
      </c>
      <c r="FD205" t="s">
        <v>431</v>
      </c>
      <c r="FE205" t="s">
        <v>431</v>
      </c>
      <c r="FF205" t="s">
        <v>431</v>
      </c>
      <c r="FK205" t="s">
        <v>431</v>
      </c>
      <c r="FL205" t="s">
        <v>431</v>
      </c>
      <c r="FM205" t="s">
        <v>431</v>
      </c>
      <c r="FN205" t="s">
        <v>431</v>
      </c>
      <c r="FO205" t="s">
        <v>431</v>
      </c>
      <c r="FP205" t="s">
        <v>422</v>
      </c>
      <c r="FU205" t="s">
        <v>431</v>
      </c>
      <c r="FY205" t="s">
        <v>431</v>
      </c>
      <c r="GD205" t="s">
        <v>455</v>
      </c>
      <c r="GE205" t="s">
        <v>431</v>
      </c>
      <c r="GF205" t="s">
        <v>431</v>
      </c>
      <c r="GJ205" t="s">
        <v>444</v>
      </c>
      <c r="GK205" t="s">
        <v>2022</v>
      </c>
      <c r="GL205" t="s">
        <v>448</v>
      </c>
      <c r="GN205" t="s">
        <v>2144</v>
      </c>
      <c r="GP205" t="s">
        <v>501</v>
      </c>
      <c r="GQ205" t="s">
        <v>462</v>
      </c>
      <c r="GS205" t="s">
        <v>462</v>
      </c>
      <c r="GT205" t="s">
        <v>41</v>
      </c>
      <c r="GU205" t="s">
        <v>30</v>
      </c>
      <c r="GY205" t="s">
        <v>2082</v>
      </c>
      <c r="HB205" t="s">
        <v>464</v>
      </c>
    </row>
    <row r="206" spans="1:210" hidden="1" x14ac:dyDescent="0.25">
      <c r="A206" t="s">
        <v>2022</v>
      </c>
      <c r="B206" t="s">
        <v>2076</v>
      </c>
      <c r="C206" t="s">
        <v>422</v>
      </c>
      <c r="D206" t="s">
        <v>1003</v>
      </c>
      <c r="E206" t="s">
        <v>1017</v>
      </c>
      <c r="F206" t="s">
        <v>1018</v>
      </c>
      <c r="G206" t="s">
        <v>426</v>
      </c>
      <c r="I206" t="s">
        <v>422</v>
      </c>
      <c r="K206" t="s">
        <v>110</v>
      </c>
      <c r="L206" t="s">
        <v>1997</v>
      </c>
      <c r="N206" t="s">
        <v>510</v>
      </c>
      <c r="O206" t="s">
        <v>430</v>
      </c>
      <c r="P206" t="s">
        <v>431</v>
      </c>
      <c r="Q206" t="s">
        <v>431</v>
      </c>
      <c r="S206" t="s">
        <v>1159</v>
      </c>
      <c r="T206" t="s">
        <v>2068</v>
      </c>
      <c r="V206" t="s">
        <v>110</v>
      </c>
      <c r="W206" t="s">
        <v>431</v>
      </c>
      <c r="X206" t="s">
        <v>1020</v>
      </c>
      <c r="Y206" t="s">
        <v>435</v>
      </c>
      <c r="Z206" t="s">
        <v>431</v>
      </c>
      <c r="AA206" t="s">
        <v>1003</v>
      </c>
      <c r="AB206" t="s">
        <v>2080</v>
      </c>
      <c r="AD206" t="s">
        <v>1159</v>
      </c>
      <c r="AE206" t="s">
        <v>1159</v>
      </c>
      <c r="AF206" t="s">
        <v>1159</v>
      </c>
      <c r="AG206" t="s">
        <v>2081</v>
      </c>
      <c r="AH206" t="s">
        <v>1164</v>
      </c>
      <c r="AI206" t="s">
        <v>2082</v>
      </c>
      <c r="AJ206" t="s">
        <v>423</v>
      </c>
      <c r="AL206" t="s">
        <v>2022</v>
      </c>
      <c r="AM206" t="s">
        <v>431</v>
      </c>
      <c r="AN206" t="s">
        <v>431</v>
      </c>
      <c r="AO206" t="s">
        <v>431</v>
      </c>
      <c r="AP206" t="s">
        <v>431</v>
      </c>
      <c r="AR206" t="s">
        <v>431</v>
      </c>
      <c r="AW206" t="s">
        <v>431</v>
      </c>
      <c r="BD206" t="s">
        <v>439</v>
      </c>
      <c r="BH206" t="s">
        <v>431</v>
      </c>
      <c r="BI206" t="s">
        <v>431</v>
      </c>
      <c r="BJ206" t="s">
        <v>440</v>
      </c>
      <c r="BL206" t="s">
        <v>1744</v>
      </c>
      <c r="BM206" t="s">
        <v>24</v>
      </c>
      <c r="BO206" t="s">
        <v>665</v>
      </c>
      <c r="BS206" t="s">
        <v>422</v>
      </c>
      <c r="BT206" t="s">
        <v>431</v>
      </c>
      <c r="BU206" t="s">
        <v>431</v>
      </c>
      <c r="BV206" t="s">
        <v>538</v>
      </c>
      <c r="BW206" t="s">
        <v>431</v>
      </c>
      <c r="BX206" t="s">
        <v>431</v>
      </c>
      <c r="BY206" t="s">
        <v>431</v>
      </c>
      <c r="BZ206" t="s">
        <v>431</v>
      </c>
      <c r="CA206" t="s">
        <v>431</v>
      </c>
      <c r="CB206" t="s">
        <v>431</v>
      </c>
      <c r="CC206" t="s">
        <v>431</v>
      </c>
      <c r="CD206" t="s">
        <v>422</v>
      </c>
      <c r="CE206" t="s">
        <v>444</v>
      </c>
      <c r="CF206" t="s">
        <v>431</v>
      </c>
      <c r="CG206" t="s">
        <v>431</v>
      </c>
      <c r="CH206" t="s">
        <v>431</v>
      </c>
      <c r="CI206" t="s">
        <v>431</v>
      </c>
      <c r="CJ206" t="s">
        <v>518</v>
      </c>
      <c r="CK206" t="s">
        <v>431</v>
      </c>
      <c r="CL206" t="s">
        <v>431</v>
      </c>
      <c r="CP206" t="s">
        <v>110</v>
      </c>
      <c r="CQ206" t="s">
        <v>110</v>
      </c>
      <c r="CS206" t="s">
        <v>2145</v>
      </c>
      <c r="CT206" t="s">
        <v>2146</v>
      </c>
      <c r="DB206" t="s">
        <v>448</v>
      </c>
      <c r="DF206" t="s">
        <v>449</v>
      </c>
      <c r="DG206" t="s">
        <v>450</v>
      </c>
      <c r="DK206" t="s">
        <v>448</v>
      </c>
      <c r="DL206" t="s">
        <v>431</v>
      </c>
      <c r="DS206" t="s">
        <v>431</v>
      </c>
      <c r="DW206" t="s">
        <v>448</v>
      </c>
      <c r="EB206" t="s">
        <v>431</v>
      </c>
      <c r="EC206" t="s">
        <v>431</v>
      </c>
      <c r="ED206" t="s">
        <v>431</v>
      </c>
      <c r="EE206" t="s">
        <v>431</v>
      </c>
      <c r="EH206" t="s">
        <v>431</v>
      </c>
      <c r="EL206" t="s">
        <v>448</v>
      </c>
      <c r="EM206" t="s">
        <v>451</v>
      </c>
      <c r="EO206" t="s">
        <v>452</v>
      </c>
      <c r="EP206" t="s">
        <v>453</v>
      </c>
      <c r="EQ206" t="s">
        <v>453</v>
      </c>
      <c r="ER206" t="s">
        <v>454</v>
      </c>
      <c r="ES206" t="s">
        <v>454</v>
      </c>
      <c r="ET206" t="s">
        <v>431</v>
      </c>
      <c r="EU206" t="s">
        <v>431</v>
      </c>
      <c r="EV206" t="s">
        <v>431</v>
      </c>
      <c r="EW206" t="s">
        <v>431</v>
      </c>
      <c r="FA206" t="s">
        <v>431</v>
      </c>
      <c r="FB206" t="s">
        <v>431</v>
      </c>
      <c r="FC206" t="s">
        <v>431</v>
      </c>
      <c r="FD206" t="s">
        <v>431</v>
      </c>
      <c r="FE206" t="s">
        <v>431</v>
      </c>
      <c r="FF206" t="s">
        <v>431</v>
      </c>
      <c r="FK206" t="s">
        <v>431</v>
      </c>
      <c r="FL206" t="s">
        <v>431</v>
      </c>
      <c r="FM206" t="s">
        <v>431</v>
      </c>
      <c r="FN206" t="s">
        <v>431</v>
      </c>
      <c r="FO206" t="s">
        <v>431</v>
      </c>
      <c r="FP206" t="s">
        <v>422</v>
      </c>
      <c r="FU206" t="s">
        <v>431</v>
      </c>
      <c r="FY206" t="s">
        <v>431</v>
      </c>
      <c r="GD206" t="s">
        <v>455</v>
      </c>
      <c r="GE206" t="s">
        <v>431</v>
      </c>
      <c r="GF206" t="s">
        <v>431</v>
      </c>
      <c r="GJ206" t="s">
        <v>444</v>
      </c>
      <c r="GK206" t="s">
        <v>2022</v>
      </c>
      <c r="GL206" t="s">
        <v>448</v>
      </c>
      <c r="GN206" t="s">
        <v>2147</v>
      </c>
      <c r="GO206" t="s">
        <v>649</v>
      </c>
      <c r="GP206" t="s">
        <v>501</v>
      </c>
      <c r="GQ206" t="s">
        <v>462</v>
      </c>
      <c r="GS206" t="s">
        <v>462</v>
      </c>
      <c r="GT206" t="s">
        <v>41</v>
      </c>
      <c r="GU206" t="s">
        <v>30</v>
      </c>
      <c r="GY206" t="s">
        <v>2082</v>
      </c>
      <c r="HB206" t="s">
        <v>464</v>
      </c>
    </row>
    <row r="207" spans="1:210" hidden="1" x14ac:dyDescent="0.25">
      <c r="A207" t="s">
        <v>2022</v>
      </c>
      <c r="B207" t="s">
        <v>2148</v>
      </c>
      <c r="C207" t="s">
        <v>422</v>
      </c>
      <c r="D207" t="s">
        <v>423</v>
      </c>
      <c r="E207" t="s">
        <v>1017</v>
      </c>
      <c r="F207" t="s">
        <v>1018</v>
      </c>
      <c r="G207" t="s">
        <v>426</v>
      </c>
      <c r="I207" t="s">
        <v>422</v>
      </c>
      <c r="K207" t="s">
        <v>827</v>
      </c>
      <c r="L207" t="s">
        <v>1953</v>
      </c>
      <c r="N207" t="s">
        <v>510</v>
      </c>
      <c r="O207" t="s">
        <v>430</v>
      </c>
      <c r="P207" t="s">
        <v>431</v>
      </c>
      <c r="Q207" t="s">
        <v>431</v>
      </c>
      <c r="S207" t="s">
        <v>1613</v>
      </c>
      <c r="T207" t="s">
        <v>2149</v>
      </c>
      <c r="V207" t="s">
        <v>827</v>
      </c>
      <c r="W207" t="s">
        <v>431</v>
      </c>
      <c r="X207" t="s">
        <v>1020</v>
      </c>
      <c r="Y207" t="s">
        <v>443</v>
      </c>
      <c r="Z207" t="s">
        <v>431</v>
      </c>
      <c r="AA207" t="s">
        <v>423</v>
      </c>
      <c r="AB207" t="s">
        <v>817</v>
      </c>
      <c r="AD207" t="s">
        <v>1613</v>
      </c>
      <c r="AE207" t="s">
        <v>1613</v>
      </c>
      <c r="AF207" t="s">
        <v>1613</v>
      </c>
      <c r="AG207" t="s">
        <v>2150</v>
      </c>
      <c r="AH207" t="s">
        <v>1613</v>
      </c>
      <c r="AI207" t="s">
        <v>2151</v>
      </c>
      <c r="AJ207" t="s">
        <v>423</v>
      </c>
      <c r="AL207" t="s">
        <v>2022</v>
      </c>
      <c r="AM207" t="s">
        <v>431</v>
      </c>
      <c r="AN207" t="s">
        <v>431</v>
      </c>
      <c r="AO207" t="s">
        <v>431</v>
      </c>
      <c r="AP207" t="s">
        <v>431</v>
      </c>
      <c r="AR207" t="s">
        <v>431</v>
      </c>
      <c r="AW207" t="s">
        <v>431</v>
      </c>
      <c r="BD207" t="s">
        <v>439</v>
      </c>
      <c r="BH207" t="s">
        <v>431</v>
      </c>
      <c r="BI207" t="s">
        <v>431</v>
      </c>
      <c r="BJ207" t="s">
        <v>440</v>
      </c>
      <c r="BL207" t="s">
        <v>1744</v>
      </c>
      <c r="BM207" t="s">
        <v>439</v>
      </c>
      <c r="BO207" t="s">
        <v>665</v>
      </c>
      <c r="BS207" t="s">
        <v>422</v>
      </c>
      <c r="BT207" t="s">
        <v>431</v>
      </c>
      <c r="BU207" t="s">
        <v>431</v>
      </c>
      <c r="BV207" t="s">
        <v>538</v>
      </c>
      <c r="BW207" t="s">
        <v>431</v>
      </c>
      <c r="BX207" t="s">
        <v>431</v>
      </c>
      <c r="BY207" t="s">
        <v>431</v>
      </c>
      <c r="BZ207" t="s">
        <v>431</v>
      </c>
      <c r="CA207" t="s">
        <v>431</v>
      </c>
      <c r="CB207" t="s">
        <v>431</v>
      </c>
      <c r="CC207" t="s">
        <v>431</v>
      </c>
      <c r="CD207" t="s">
        <v>422</v>
      </c>
      <c r="CE207" t="s">
        <v>444</v>
      </c>
      <c r="CF207" t="s">
        <v>431</v>
      </c>
      <c r="CG207" t="s">
        <v>431</v>
      </c>
      <c r="CH207" t="s">
        <v>431</v>
      </c>
      <c r="CI207" t="s">
        <v>431</v>
      </c>
      <c r="CJ207" t="s">
        <v>518</v>
      </c>
      <c r="CK207" t="s">
        <v>431</v>
      </c>
      <c r="CL207" t="s">
        <v>431</v>
      </c>
      <c r="CP207" t="s">
        <v>827</v>
      </c>
      <c r="CQ207" t="s">
        <v>827</v>
      </c>
      <c r="CS207" t="s">
        <v>2152</v>
      </c>
      <c r="CT207" t="s">
        <v>2153</v>
      </c>
      <c r="DB207" t="s">
        <v>448</v>
      </c>
      <c r="DF207" t="s">
        <v>449</v>
      </c>
      <c r="DG207" t="s">
        <v>450</v>
      </c>
      <c r="DK207" t="s">
        <v>448</v>
      </c>
      <c r="DL207" t="s">
        <v>431</v>
      </c>
      <c r="DS207" t="s">
        <v>431</v>
      </c>
      <c r="DW207" t="s">
        <v>448</v>
      </c>
      <c r="EB207" t="s">
        <v>431</v>
      </c>
      <c r="EC207" t="s">
        <v>431</v>
      </c>
      <c r="ED207" t="s">
        <v>431</v>
      </c>
      <c r="EE207" t="s">
        <v>431</v>
      </c>
      <c r="EH207" t="s">
        <v>431</v>
      </c>
      <c r="EL207" t="s">
        <v>448</v>
      </c>
      <c r="EM207" t="s">
        <v>451</v>
      </c>
      <c r="EO207" t="s">
        <v>452</v>
      </c>
      <c r="EP207" t="s">
        <v>453</v>
      </c>
      <c r="EQ207" t="s">
        <v>453</v>
      </c>
      <c r="ER207" t="s">
        <v>454</v>
      </c>
      <c r="ES207" t="s">
        <v>454</v>
      </c>
      <c r="ET207" t="s">
        <v>431</v>
      </c>
      <c r="EU207" t="s">
        <v>431</v>
      </c>
      <c r="EV207" t="s">
        <v>431</v>
      </c>
      <c r="EW207" t="s">
        <v>431</v>
      </c>
      <c r="FA207" t="s">
        <v>431</v>
      </c>
      <c r="FB207" t="s">
        <v>431</v>
      </c>
      <c r="FC207" t="s">
        <v>431</v>
      </c>
      <c r="FD207" t="s">
        <v>431</v>
      </c>
      <c r="FE207" t="s">
        <v>431</v>
      </c>
      <c r="FF207" t="s">
        <v>431</v>
      </c>
      <c r="FK207" t="s">
        <v>431</v>
      </c>
      <c r="FL207" t="s">
        <v>431</v>
      </c>
      <c r="FM207" t="s">
        <v>431</v>
      </c>
      <c r="FN207" t="s">
        <v>431</v>
      </c>
      <c r="FO207" t="s">
        <v>431</v>
      </c>
      <c r="FP207" t="s">
        <v>422</v>
      </c>
      <c r="FU207" t="s">
        <v>431</v>
      </c>
      <c r="FY207" t="s">
        <v>431</v>
      </c>
      <c r="GD207" t="s">
        <v>455</v>
      </c>
      <c r="GE207" t="s">
        <v>431</v>
      </c>
      <c r="GF207" t="s">
        <v>431</v>
      </c>
      <c r="GJ207" t="s">
        <v>444</v>
      </c>
      <c r="GK207" t="s">
        <v>2022</v>
      </c>
      <c r="GL207" t="s">
        <v>1159</v>
      </c>
      <c r="GN207" t="s">
        <v>2154</v>
      </c>
      <c r="GO207" t="s">
        <v>649</v>
      </c>
      <c r="GP207" t="s">
        <v>501</v>
      </c>
      <c r="GQ207" t="s">
        <v>462</v>
      </c>
      <c r="GR207" t="s">
        <v>2155</v>
      </c>
      <c r="GS207" t="s">
        <v>462</v>
      </c>
      <c r="GT207" t="s">
        <v>570</v>
      </c>
      <c r="GU207" t="s">
        <v>30</v>
      </c>
      <c r="GY207" t="s">
        <v>2151</v>
      </c>
      <c r="HB207" t="s">
        <v>464</v>
      </c>
    </row>
    <row r="208" spans="1:210" hidden="1" x14ac:dyDescent="0.25">
      <c r="A208" t="s">
        <v>2156</v>
      </c>
      <c r="B208" t="s">
        <v>1700</v>
      </c>
      <c r="C208" t="s">
        <v>422</v>
      </c>
      <c r="D208" t="s">
        <v>423</v>
      </c>
      <c r="E208" t="s">
        <v>2157</v>
      </c>
      <c r="F208" t="s">
        <v>2158</v>
      </c>
      <c r="G208" t="s">
        <v>2159</v>
      </c>
      <c r="I208" t="s">
        <v>2160</v>
      </c>
      <c r="K208" t="s">
        <v>1703</v>
      </c>
      <c r="L208" t="s">
        <v>1740</v>
      </c>
      <c r="M208" t="s">
        <v>1741</v>
      </c>
      <c r="N208" t="s">
        <v>1706</v>
      </c>
      <c r="O208" t="s">
        <v>430</v>
      </c>
      <c r="P208" t="s">
        <v>431</v>
      </c>
      <c r="Q208" t="s">
        <v>431</v>
      </c>
      <c r="S208" t="s">
        <v>489</v>
      </c>
      <c r="T208" t="s">
        <v>2161</v>
      </c>
      <c r="U208" t="s">
        <v>2162</v>
      </c>
      <c r="V208" t="s">
        <v>2163</v>
      </c>
      <c r="W208" t="s">
        <v>431</v>
      </c>
      <c r="Y208" t="s">
        <v>2164</v>
      </c>
      <c r="Z208" t="s">
        <v>431</v>
      </c>
      <c r="AD208" t="s">
        <v>489</v>
      </c>
      <c r="AE208" t="s">
        <v>489</v>
      </c>
      <c r="AF208" t="s">
        <v>489</v>
      </c>
      <c r="AG208" t="s">
        <v>1709</v>
      </c>
      <c r="AH208" t="s">
        <v>489</v>
      </c>
      <c r="AI208" t="s">
        <v>2165</v>
      </c>
      <c r="AJ208" t="s">
        <v>896</v>
      </c>
      <c r="AL208" t="s">
        <v>2156</v>
      </c>
      <c r="AM208" t="s">
        <v>431</v>
      </c>
      <c r="AN208" t="s">
        <v>431</v>
      </c>
      <c r="AO208" t="s">
        <v>431</v>
      </c>
      <c r="AP208" t="s">
        <v>431</v>
      </c>
      <c r="AR208" t="s">
        <v>431</v>
      </c>
      <c r="AW208" t="s">
        <v>431</v>
      </c>
      <c r="BD208" t="s">
        <v>439</v>
      </c>
      <c r="BH208" t="s">
        <v>431</v>
      </c>
      <c r="BI208" t="s">
        <v>431</v>
      </c>
      <c r="BJ208" t="s">
        <v>440</v>
      </c>
      <c r="BL208" t="s">
        <v>493</v>
      </c>
      <c r="BM208" t="s">
        <v>24</v>
      </c>
      <c r="BO208" t="s">
        <v>598</v>
      </c>
      <c r="BS208" t="s">
        <v>431</v>
      </c>
      <c r="BT208" t="s">
        <v>431</v>
      </c>
      <c r="BU208" t="s">
        <v>431</v>
      </c>
      <c r="BV208" t="s">
        <v>443</v>
      </c>
      <c r="BW208" t="s">
        <v>431</v>
      </c>
      <c r="BX208" t="s">
        <v>422</v>
      </c>
      <c r="BY208" t="s">
        <v>431</v>
      </c>
      <c r="BZ208" t="s">
        <v>431</v>
      </c>
      <c r="CA208" t="s">
        <v>431</v>
      </c>
      <c r="CB208" t="s">
        <v>431</v>
      </c>
      <c r="CC208" t="s">
        <v>431</v>
      </c>
      <c r="CD208" t="s">
        <v>422</v>
      </c>
      <c r="CE208" t="s">
        <v>444</v>
      </c>
      <c r="CF208" t="s">
        <v>431</v>
      </c>
      <c r="CG208" t="s">
        <v>431</v>
      </c>
      <c r="CH208" t="s">
        <v>431</v>
      </c>
      <c r="CI208" t="s">
        <v>431</v>
      </c>
      <c r="CJ208" t="s">
        <v>572</v>
      </c>
      <c r="CK208" t="s">
        <v>431</v>
      </c>
      <c r="CL208" t="s">
        <v>431</v>
      </c>
      <c r="CP208" t="s">
        <v>2163</v>
      </c>
      <c r="CQ208" t="s">
        <v>2163</v>
      </c>
      <c r="CS208" t="s">
        <v>2166</v>
      </c>
      <c r="CT208" t="s">
        <v>2167</v>
      </c>
      <c r="DB208" t="s">
        <v>448</v>
      </c>
      <c r="DF208" t="s">
        <v>449</v>
      </c>
      <c r="DG208" t="s">
        <v>450</v>
      </c>
      <c r="DK208" t="s">
        <v>448</v>
      </c>
      <c r="DL208" t="s">
        <v>431</v>
      </c>
      <c r="DS208" t="s">
        <v>431</v>
      </c>
      <c r="DW208" t="s">
        <v>448</v>
      </c>
      <c r="EB208" t="s">
        <v>431</v>
      </c>
      <c r="EC208" t="s">
        <v>431</v>
      </c>
      <c r="ED208" t="s">
        <v>431</v>
      </c>
      <c r="EE208" t="s">
        <v>431</v>
      </c>
      <c r="EH208" t="s">
        <v>431</v>
      </c>
      <c r="EL208" t="s">
        <v>448</v>
      </c>
      <c r="EM208" t="s">
        <v>451</v>
      </c>
      <c r="EO208" t="s">
        <v>452</v>
      </c>
      <c r="EP208" t="s">
        <v>453</v>
      </c>
      <c r="EQ208" t="s">
        <v>453</v>
      </c>
      <c r="ER208" t="s">
        <v>454</v>
      </c>
      <c r="ES208" t="s">
        <v>454</v>
      </c>
      <c r="ET208" t="s">
        <v>431</v>
      </c>
      <c r="EU208" t="s">
        <v>431</v>
      </c>
      <c r="EV208" t="s">
        <v>431</v>
      </c>
      <c r="EW208" t="s">
        <v>431</v>
      </c>
      <c r="FA208" t="s">
        <v>431</v>
      </c>
      <c r="FB208" t="s">
        <v>431</v>
      </c>
      <c r="FC208" t="s">
        <v>431</v>
      </c>
      <c r="FD208" t="s">
        <v>431</v>
      </c>
      <c r="FE208" t="s">
        <v>431</v>
      </c>
      <c r="FF208" t="s">
        <v>431</v>
      </c>
      <c r="FK208" t="s">
        <v>431</v>
      </c>
      <c r="FL208" t="s">
        <v>431</v>
      </c>
      <c r="FM208" t="s">
        <v>431</v>
      </c>
      <c r="FN208" t="s">
        <v>431</v>
      </c>
      <c r="FO208" t="s">
        <v>431</v>
      </c>
      <c r="FP208" t="s">
        <v>422</v>
      </c>
      <c r="FU208" t="s">
        <v>431</v>
      </c>
      <c r="FY208" t="s">
        <v>431</v>
      </c>
      <c r="GD208" t="s">
        <v>455</v>
      </c>
      <c r="GE208" t="s">
        <v>431</v>
      </c>
      <c r="GF208" t="s">
        <v>431</v>
      </c>
      <c r="GJ208" t="s">
        <v>444</v>
      </c>
      <c r="GK208" t="s">
        <v>2156</v>
      </c>
      <c r="GL208" t="s">
        <v>2168</v>
      </c>
      <c r="GN208" t="s">
        <v>2169</v>
      </c>
      <c r="GO208" t="s">
        <v>458</v>
      </c>
      <c r="GP208" t="s">
        <v>2170</v>
      </c>
      <c r="GQ208" t="s">
        <v>462</v>
      </c>
      <c r="GR208" t="s">
        <v>2171</v>
      </c>
      <c r="GS208" t="s">
        <v>462</v>
      </c>
      <c r="GU208" t="s">
        <v>503</v>
      </c>
      <c r="GY208" t="s">
        <v>2165</v>
      </c>
      <c r="HB208" t="s">
        <v>464</v>
      </c>
    </row>
    <row r="209" spans="1:210" hidden="1" x14ac:dyDescent="0.25">
      <c r="A209" t="s">
        <v>2156</v>
      </c>
      <c r="B209" t="s">
        <v>1700</v>
      </c>
      <c r="C209" t="s">
        <v>422</v>
      </c>
      <c r="D209" t="s">
        <v>423</v>
      </c>
      <c r="E209" t="s">
        <v>2157</v>
      </c>
      <c r="F209" t="s">
        <v>2158</v>
      </c>
      <c r="G209" t="s">
        <v>2159</v>
      </c>
      <c r="I209" t="s">
        <v>2160</v>
      </c>
      <c r="K209" t="s">
        <v>1703</v>
      </c>
      <c r="L209" t="s">
        <v>1740</v>
      </c>
      <c r="M209" t="s">
        <v>1741</v>
      </c>
      <c r="N209" t="s">
        <v>1706</v>
      </c>
      <c r="O209" t="s">
        <v>430</v>
      </c>
      <c r="P209" t="s">
        <v>431</v>
      </c>
      <c r="Q209" t="s">
        <v>431</v>
      </c>
      <c r="S209" t="s">
        <v>2172</v>
      </c>
      <c r="T209" t="s">
        <v>2161</v>
      </c>
      <c r="U209" t="s">
        <v>2162</v>
      </c>
      <c r="V209" t="s">
        <v>2163</v>
      </c>
      <c r="W209" t="s">
        <v>431</v>
      </c>
      <c r="Y209" t="s">
        <v>2164</v>
      </c>
      <c r="Z209" t="s">
        <v>431</v>
      </c>
      <c r="AD209" t="s">
        <v>489</v>
      </c>
      <c r="AE209" t="s">
        <v>489</v>
      </c>
      <c r="AF209" t="s">
        <v>489</v>
      </c>
      <c r="AG209" t="s">
        <v>1709</v>
      </c>
      <c r="AH209" t="s">
        <v>2172</v>
      </c>
      <c r="AI209" t="s">
        <v>2173</v>
      </c>
      <c r="AJ209" t="s">
        <v>883</v>
      </c>
      <c r="AL209" t="s">
        <v>2156</v>
      </c>
      <c r="AM209" t="s">
        <v>431</v>
      </c>
      <c r="AN209" t="s">
        <v>431</v>
      </c>
      <c r="AO209" t="s">
        <v>431</v>
      </c>
      <c r="AP209" t="s">
        <v>2174</v>
      </c>
      <c r="AR209" t="s">
        <v>431</v>
      </c>
      <c r="AW209" t="s">
        <v>431</v>
      </c>
      <c r="BD209" t="s">
        <v>439</v>
      </c>
      <c r="BH209" t="s">
        <v>431</v>
      </c>
      <c r="BI209" t="s">
        <v>431</v>
      </c>
      <c r="BJ209" t="s">
        <v>440</v>
      </c>
      <c r="BL209" t="s">
        <v>493</v>
      </c>
      <c r="BM209" t="s">
        <v>24</v>
      </c>
      <c r="BO209" t="s">
        <v>598</v>
      </c>
      <c r="BS209" t="s">
        <v>431</v>
      </c>
      <c r="BT209" t="s">
        <v>431</v>
      </c>
      <c r="BU209" t="s">
        <v>431</v>
      </c>
      <c r="BV209" t="s">
        <v>443</v>
      </c>
      <c r="BW209" t="s">
        <v>431</v>
      </c>
      <c r="BX209" t="s">
        <v>422</v>
      </c>
      <c r="BY209" t="s">
        <v>431</v>
      </c>
      <c r="BZ209" t="s">
        <v>431</v>
      </c>
      <c r="CA209" t="s">
        <v>431</v>
      </c>
      <c r="CB209" t="s">
        <v>431</v>
      </c>
      <c r="CC209" t="s">
        <v>431</v>
      </c>
      <c r="CD209" t="s">
        <v>422</v>
      </c>
      <c r="CE209" t="s">
        <v>444</v>
      </c>
      <c r="CF209" t="s">
        <v>431</v>
      </c>
      <c r="CG209" t="s">
        <v>431</v>
      </c>
      <c r="CH209" t="s">
        <v>431</v>
      </c>
      <c r="CI209" t="s">
        <v>431</v>
      </c>
      <c r="CJ209" t="s">
        <v>572</v>
      </c>
      <c r="CK209" t="s">
        <v>431</v>
      </c>
      <c r="CL209" t="s">
        <v>431</v>
      </c>
      <c r="CP209" t="s">
        <v>2163</v>
      </c>
      <c r="CQ209" t="s">
        <v>2163</v>
      </c>
      <c r="CS209" t="s">
        <v>2166</v>
      </c>
      <c r="CT209" t="s">
        <v>2167</v>
      </c>
      <c r="DB209" t="s">
        <v>448</v>
      </c>
      <c r="DF209" t="s">
        <v>449</v>
      </c>
      <c r="DG209" t="s">
        <v>450</v>
      </c>
      <c r="DK209" t="s">
        <v>448</v>
      </c>
      <c r="DL209" t="s">
        <v>431</v>
      </c>
      <c r="DS209" t="s">
        <v>431</v>
      </c>
      <c r="DW209" t="s">
        <v>448</v>
      </c>
      <c r="EB209" t="s">
        <v>431</v>
      </c>
      <c r="EC209" t="s">
        <v>431</v>
      </c>
      <c r="ED209" t="s">
        <v>431</v>
      </c>
      <c r="EE209" t="s">
        <v>431</v>
      </c>
      <c r="EH209" t="s">
        <v>431</v>
      </c>
      <c r="EL209" t="s">
        <v>448</v>
      </c>
      <c r="EM209" t="s">
        <v>451</v>
      </c>
      <c r="EO209" t="s">
        <v>452</v>
      </c>
      <c r="EP209" t="s">
        <v>453</v>
      </c>
      <c r="EQ209" t="s">
        <v>453</v>
      </c>
      <c r="ER209" t="s">
        <v>454</v>
      </c>
      <c r="ES209" t="s">
        <v>454</v>
      </c>
      <c r="ET209" t="s">
        <v>431</v>
      </c>
      <c r="EU209" t="s">
        <v>431</v>
      </c>
      <c r="EV209" t="s">
        <v>431</v>
      </c>
      <c r="EW209" t="s">
        <v>431</v>
      </c>
      <c r="FA209" t="s">
        <v>431</v>
      </c>
      <c r="FB209" t="s">
        <v>431</v>
      </c>
      <c r="FC209" t="s">
        <v>431</v>
      </c>
      <c r="FD209" t="s">
        <v>431</v>
      </c>
      <c r="FE209" t="s">
        <v>431</v>
      </c>
      <c r="FF209" t="s">
        <v>431</v>
      </c>
      <c r="FK209" t="s">
        <v>431</v>
      </c>
      <c r="FL209" t="s">
        <v>431</v>
      </c>
      <c r="FM209" t="s">
        <v>431</v>
      </c>
      <c r="FN209" t="s">
        <v>431</v>
      </c>
      <c r="FO209" t="s">
        <v>431</v>
      </c>
      <c r="FP209" t="s">
        <v>422</v>
      </c>
      <c r="FU209" t="s">
        <v>431</v>
      </c>
      <c r="FY209" t="s">
        <v>431</v>
      </c>
      <c r="GD209" t="s">
        <v>455</v>
      </c>
      <c r="GE209" t="s">
        <v>431</v>
      </c>
      <c r="GF209" t="s">
        <v>431</v>
      </c>
      <c r="GJ209" t="s">
        <v>444</v>
      </c>
      <c r="GK209" t="s">
        <v>2156</v>
      </c>
      <c r="GL209" t="s">
        <v>2175</v>
      </c>
      <c r="GN209" t="s">
        <v>2176</v>
      </c>
      <c r="GO209" t="s">
        <v>458</v>
      </c>
      <c r="GP209" t="s">
        <v>2170</v>
      </c>
      <c r="GQ209" t="s">
        <v>462</v>
      </c>
      <c r="GR209" t="s">
        <v>2171</v>
      </c>
      <c r="GS209" t="s">
        <v>462</v>
      </c>
      <c r="GU209" t="s">
        <v>503</v>
      </c>
      <c r="GY209" t="s">
        <v>2173</v>
      </c>
      <c r="HB209" t="s">
        <v>464</v>
      </c>
    </row>
    <row r="210" spans="1:210" hidden="1" x14ac:dyDescent="0.25">
      <c r="A210" t="s">
        <v>2156</v>
      </c>
      <c r="B210" t="s">
        <v>1700</v>
      </c>
      <c r="C210" t="s">
        <v>422</v>
      </c>
      <c r="D210" t="s">
        <v>423</v>
      </c>
      <c r="E210" t="s">
        <v>2157</v>
      </c>
      <c r="F210" t="s">
        <v>2158</v>
      </c>
      <c r="G210" t="s">
        <v>2159</v>
      </c>
      <c r="I210" t="s">
        <v>2177</v>
      </c>
      <c r="K210" t="s">
        <v>1703</v>
      </c>
      <c r="L210" t="s">
        <v>1740</v>
      </c>
      <c r="M210" t="s">
        <v>1741</v>
      </c>
      <c r="N210" t="s">
        <v>1706</v>
      </c>
      <c r="O210" t="s">
        <v>430</v>
      </c>
      <c r="P210" t="s">
        <v>431</v>
      </c>
      <c r="Q210" t="s">
        <v>431</v>
      </c>
      <c r="S210" t="s">
        <v>2178</v>
      </c>
      <c r="T210" t="s">
        <v>2161</v>
      </c>
      <c r="U210" t="s">
        <v>2162</v>
      </c>
      <c r="V210" t="s">
        <v>2179</v>
      </c>
      <c r="W210" t="s">
        <v>431</v>
      </c>
      <c r="Y210" t="s">
        <v>2164</v>
      </c>
      <c r="Z210" t="s">
        <v>431</v>
      </c>
      <c r="AD210" t="s">
        <v>2178</v>
      </c>
      <c r="AE210" t="s">
        <v>2178</v>
      </c>
      <c r="AF210" t="s">
        <v>2178</v>
      </c>
      <c r="AG210" t="s">
        <v>1709</v>
      </c>
      <c r="AH210" t="s">
        <v>2178</v>
      </c>
      <c r="AI210" t="s">
        <v>2180</v>
      </c>
      <c r="AJ210" t="s">
        <v>883</v>
      </c>
      <c r="AL210" t="s">
        <v>2156</v>
      </c>
      <c r="AM210" t="s">
        <v>431</v>
      </c>
      <c r="AN210" t="s">
        <v>431</v>
      </c>
      <c r="AO210" t="s">
        <v>431</v>
      </c>
      <c r="AP210" t="s">
        <v>2181</v>
      </c>
      <c r="AR210" t="s">
        <v>431</v>
      </c>
      <c r="AW210" t="s">
        <v>431</v>
      </c>
      <c r="BD210" t="s">
        <v>439</v>
      </c>
      <c r="BH210" t="s">
        <v>431</v>
      </c>
      <c r="BI210" t="s">
        <v>431</v>
      </c>
      <c r="BJ210" t="s">
        <v>440</v>
      </c>
      <c r="BL210" t="s">
        <v>493</v>
      </c>
      <c r="BM210" t="s">
        <v>24</v>
      </c>
      <c r="BO210" t="s">
        <v>598</v>
      </c>
      <c r="BS210" t="s">
        <v>431</v>
      </c>
      <c r="BT210" t="s">
        <v>431</v>
      </c>
      <c r="BU210" t="s">
        <v>431</v>
      </c>
      <c r="BV210" t="s">
        <v>443</v>
      </c>
      <c r="BW210" t="s">
        <v>431</v>
      </c>
      <c r="BX210" t="s">
        <v>422</v>
      </c>
      <c r="BY210" t="s">
        <v>431</v>
      </c>
      <c r="BZ210" t="s">
        <v>431</v>
      </c>
      <c r="CA210" t="s">
        <v>431</v>
      </c>
      <c r="CB210" t="s">
        <v>431</v>
      </c>
      <c r="CC210" t="s">
        <v>431</v>
      </c>
      <c r="CD210" t="s">
        <v>422</v>
      </c>
      <c r="CE210" t="s">
        <v>444</v>
      </c>
      <c r="CF210" t="s">
        <v>431</v>
      </c>
      <c r="CG210" t="s">
        <v>431</v>
      </c>
      <c r="CH210" t="s">
        <v>431</v>
      </c>
      <c r="CI210" t="s">
        <v>431</v>
      </c>
      <c r="CJ210" t="s">
        <v>572</v>
      </c>
      <c r="CK210" t="s">
        <v>431</v>
      </c>
      <c r="CL210" t="s">
        <v>431</v>
      </c>
      <c r="CP210" t="s">
        <v>2179</v>
      </c>
      <c r="CQ210" t="s">
        <v>2179</v>
      </c>
      <c r="CS210" t="s">
        <v>2182</v>
      </c>
      <c r="CT210" t="s">
        <v>2183</v>
      </c>
      <c r="DB210" t="s">
        <v>448</v>
      </c>
      <c r="DF210" t="s">
        <v>449</v>
      </c>
      <c r="DG210" t="s">
        <v>450</v>
      </c>
      <c r="DK210" t="s">
        <v>448</v>
      </c>
      <c r="DL210" t="s">
        <v>431</v>
      </c>
      <c r="DS210" t="s">
        <v>431</v>
      </c>
      <c r="DW210" t="s">
        <v>448</v>
      </c>
      <c r="EB210" t="s">
        <v>431</v>
      </c>
      <c r="EC210" t="s">
        <v>431</v>
      </c>
      <c r="ED210" t="s">
        <v>431</v>
      </c>
      <c r="EE210" t="s">
        <v>431</v>
      </c>
      <c r="EH210" t="s">
        <v>431</v>
      </c>
      <c r="EL210" t="s">
        <v>448</v>
      </c>
      <c r="EM210" t="s">
        <v>451</v>
      </c>
      <c r="EO210" t="s">
        <v>452</v>
      </c>
      <c r="EP210" t="s">
        <v>453</v>
      </c>
      <c r="EQ210" t="s">
        <v>453</v>
      </c>
      <c r="ER210" t="s">
        <v>454</v>
      </c>
      <c r="ES210" t="s">
        <v>454</v>
      </c>
      <c r="ET210" t="s">
        <v>431</v>
      </c>
      <c r="EU210" t="s">
        <v>431</v>
      </c>
      <c r="EV210" t="s">
        <v>431</v>
      </c>
      <c r="EW210" t="s">
        <v>431</v>
      </c>
      <c r="FA210" t="s">
        <v>431</v>
      </c>
      <c r="FB210" t="s">
        <v>431</v>
      </c>
      <c r="FC210" t="s">
        <v>431</v>
      </c>
      <c r="FD210" t="s">
        <v>431</v>
      </c>
      <c r="FE210" t="s">
        <v>431</v>
      </c>
      <c r="FF210" t="s">
        <v>431</v>
      </c>
      <c r="FK210" t="s">
        <v>431</v>
      </c>
      <c r="FL210" t="s">
        <v>431</v>
      </c>
      <c r="FM210" t="s">
        <v>431</v>
      </c>
      <c r="FN210" t="s">
        <v>431</v>
      </c>
      <c r="FO210" t="s">
        <v>431</v>
      </c>
      <c r="FP210" t="s">
        <v>422</v>
      </c>
      <c r="FU210" t="s">
        <v>431</v>
      </c>
      <c r="FY210" t="s">
        <v>431</v>
      </c>
      <c r="GD210" t="s">
        <v>455</v>
      </c>
      <c r="GE210" t="s">
        <v>431</v>
      </c>
      <c r="GF210" t="s">
        <v>431</v>
      </c>
      <c r="GJ210" t="s">
        <v>444</v>
      </c>
      <c r="GK210" t="s">
        <v>2156</v>
      </c>
      <c r="GL210" t="s">
        <v>2184</v>
      </c>
      <c r="GN210" t="s">
        <v>2185</v>
      </c>
      <c r="GO210" t="s">
        <v>458</v>
      </c>
      <c r="GP210" t="s">
        <v>2170</v>
      </c>
      <c r="GQ210" t="s">
        <v>462</v>
      </c>
      <c r="GR210" t="s">
        <v>2186</v>
      </c>
      <c r="GS210" t="s">
        <v>462</v>
      </c>
      <c r="GU210" t="s">
        <v>503</v>
      </c>
      <c r="GY210" t="s">
        <v>2180</v>
      </c>
      <c r="HB210" t="s">
        <v>464</v>
      </c>
    </row>
    <row r="211" spans="1:210" hidden="1" x14ac:dyDescent="0.25">
      <c r="A211" t="s">
        <v>2156</v>
      </c>
      <c r="B211" t="s">
        <v>1700</v>
      </c>
      <c r="C211" t="s">
        <v>422</v>
      </c>
      <c r="D211" t="s">
        <v>423</v>
      </c>
      <c r="E211" t="s">
        <v>2157</v>
      </c>
      <c r="F211" t="s">
        <v>2158</v>
      </c>
      <c r="G211" t="s">
        <v>2159</v>
      </c>
      <c r="I211" t="s">
        <v>110</v>
      </c>
      <c r="K211" t="s">
        <v>1703</v>
      </c>
      <c r="L211" t="s">
        <v>1740</v>
      </c>
      <c r="M211" t="s">
        <v>1741</v>
      </c>
      <c r="N211" t="s">
        <v>1706</v>
      </c>
      <c r="O211" t="s">
        <v>430</v>
      </c>
      <c r="P211" t="s">
        <v>431</v>
      </c>
      <c r="Q211" t="s">
        <v>431</v>
      </c>
      <c r="S211" t="s">
        <v>2187</v>
      </c>
      <c r="T211" t="s">
        <v>2161</v>
      </c>
      <c r="U211" t="s">
        <v>2162</v>
      </c>
      <c r="V211" t="s">
        <v>2188</v>
      </c>
      <c r="W211" t="s">
        <v>431</v>
      </c>
      <c r="Y211" t="s">
        <v>2164</v>
      </c>
      <c r="Z211" t="s">
        <v>431</v>
      </c>
      <c r="AD211" t="s">
        <v>2187</v>
      </c>
      <c r="AE211" t="s">
        <v>2187</v>
      </c>
      <c r="AF211" t="s">
        <v>2187</v>
      </c>
      <c r="AG211" t="s">
        <v>1709</v>
      </c>
      <c r="AH211" t="s">
        <v>2187</v>
      </c>
      <c r="AI211" t="s">
        <v>2189</v>
      </c>
      <c r="AJ211" t="s">
        <v>883</v>
      </c>
      <c r="AL211" t="s">
        <v>2156</v>
      </c>
      <c r="AM211" t="s">
        <v>431</v>
      </c>
      <c r="AN211" t="s">
        <v>431</v>
      </c>
      <c r="AO211" t="s">
        <v>431</v>
      </c>
      <c r="AP211" t="s">
        <v>1635</v>
      </c>
      <c r="AR211" t="s">
        <v>431</v>
      </c>
      <c r="AW211" t="s">
        <v>431</v>
      </c>
      <c r="BD211" t="s">
        <v>439</v>
      </c>
      <c r="BH211" t="s">
        <v>431</v>
      </c>
      <c r="BI211" t="s">
        <v>431</v>
      </c>
      <c r="BJ211" t="s">
        <v>440</v>
      </c>
      <c r="BL211" t="s">
        <v>493</v>
      </c>
      <c r="BM211" t="s">
        <v>24</v>
      </c>
      <c r="BO211" t="s">
        <v>598</v>
      </c>
      <c r="BS211" t="s">
        <v>431</v>
      </c>
      <c r="BT211" t="s">
        <v>431</v>
      </c>
      <c r="BU211" t="s">
        <v>431</v>
      </c>
      <c r="BV211" t="s">
        <v>443</v>
      </c>
      <c r="BW211" t="s">
        <v>431</v>
      </c>
      <c r="BX211" t="s">
        <v>422</v>
      </c>
      <c r="BY211" t="s">
        <v>431</v>
      </c>
      <c r="BZ211" t="s">
        <v>431</v>
      </c>
      <c r="CA211" t="s">
        <v>431</v>
      </c>
      <c r="CB211" t="s">
        <v>431</v>
      </c>
      <c r="CC211" t="s">
        <v>431</v>
      </c>
      <c r="CD211" t="s">
        <v>422</v>
      </c>
      <c r="CE211" t="s">
        <v>444</v>
      </c>
      <c r="CF211" t="s">
        <v>431</v>
      </c>
      <c r="CG211" t="s">
        <v>431</v>
      </c>
      <c r="CH211" t="s">
        <v>431</v>
      </c>
      <c r="CI211" t="s">
        <v>431</v>
      </c>
      <c r="CJ211" t="s">
        <v>572</v>
      </c>
      <c r="CK211" t="s">
        <v>431</v>
      </c>
      <c r="CL211" t="s">
        <v>431</v>
      </c>
      <c r="CP211" t="s">
        <v>2188</v>
      </c>
      <c r="CQ211" t="s">
        <v>2188</v>
      </c>
      <c r="CS211" t="s">
        <v>1987</v>
      </c>
      <c r="CT211" t="s">
        <v>2190</v>
      </c>
      <c r="DB211" t="s">
        <v>448</v>
      </c>
      <c r="DF211" t="s">
        <v>449</v>
      </c>
      <c r="DG211" t="s">
        <v>450</v>
      </c>
      <c r="DK211" t="s">
        <v>448</v>
      </c>
      <c r="DL211" t="s">
        <v>431</v>
      </c>
      <c r="DS211" t="s">
        <v>431</v>
      </c>
      <c r="DW211" t="s">
        <v>448</v>
      </c>
      <c r="EB211" t="s">
        <v>431</v>
      </c>
      <c r="EC211" t="s">
        <v>431</v>
      </c>
      <c r="ED211" t="s">
        <v>431</v>
      </c>
      <c r="EE211" t="s">
        <v>431</v>
      </c>
      <c r="EH211" t="s">
        <v>431</v>
      </c>
      <c r="EL211" t="s">
        <v>448</v>
      </c>
      <c r="EM211" t="s">
        <v>451</v>
      </c>
      <c r="EO211" t="s">
        <v>452</v>
      </c>
      <c r="EP211" t="s">
        <v>453</v>
      </c>
      <c r="EQ211" t="s">
        <v>453</v>
      </c>
      <c r="ER211" t="s">
        <v>454</v>
      </c>
      <c r="ES211" t="s">
        <v>454</v>
      </c>
      <c r="ET211" t="s">
        <v>431</v>
      </c>
      <c r="EU211" t="s">
        <v>431</v>
      </c>
      <c r="EV211" t="s">
        <v>431</v>
      </c>
      <c r="EW211" t="s">
        <v>431</v>
      </c>
      <c r="FA211" t="s">
        <v>431</v>
      </c>
      <c r="FB211" t="s">
        <v>431</v>
      </c>
      <c r="FC211" t="s">
        <v>431</v>
      </c>
      <c r="FD211" t="s">
        <v>431</v>
      </c>
      <c r="FE211" t="s">
        <v>431</v>
      </c>
      <c r="FF211" t="s">
        <v>431</v>
      </c>
      <c r="FK211" t="s">
        <v>431</v>
      </c>
      <c r="FL211" t="s">
        <v>431</v>
      </c>
      <c r="FM211" t="s">
        <v>431</v>
      </c>
      <c r="FN211" t="s">
        <v>431</v>
      </c>
      <c r="FO211" t="s">
        <v>431</v>
      </c>
      <c r="FP211" t="s">
        <v>422</v>
      </c>
      <c r="FU211" t="s">
        <v>431</v>
      </c>
      <c r="FY211" t="s">
        <v>431</v>
      </c>
      <c r="GD211" t="s">
        <v>455</v>
      </c>
      <c r="GE211" t="s">
        <v>431</v>
      </c>
      <c r="GF211" t="s">
        <v>431</v>
      </c>
      <c r="GJ211" t="s">
        <v>444</v>
      </c>
      <c r="GK211" t="s">
        <v>2156</v>
      </c>
      <c r="GL211" t="s">
        <v>2191</v>
      </c>
      <c r="GN211" t="s">
        <v>2192</v>
      </c>
      <c r="GO211" t="s">
        <v>458</v>
      </c>
      <c r="GP211" t="s">
        <v>2170</v>
      </c>
      <c r="GQ211" t="s">
        <v>462</v>
      </c>
      <c r="GR211" t="s">
        <v>2193</v>
      </c>
      <c r="GS211" t="s">
        <v>462</v>
      </c>
      <c r="GU211" t="s">
        <v>503</v>
      </c>
      <c r="GY211" t="s">
        <v>2189</v>
      </c>
      <c r="HB211" t="s">
        <v>464</v>
      </c>
    </row>
    <row r="212" spans="1:210" hidden="1" x14ac:dyDescent="0.25">
      <c r="A212" t="s">
        <v>2156</v>
      </c>
      <c r="B212" t="s">
        <v>1700</v>
      </c>
      <c r="C212" t="s">
        <v>422</v>
      </c>
      <c r="D212" t="s">
        <v>423</v>
      </c>
      <c r="E212" t="s">
        <v>2157</v>
      </c>
      <c r="F212" t="s">
        <v>2158</v>
      </c>
      <c r="G212" t="s">
        <v>2159</v>
      </c>
      <c r="I212" t="s">
        <v>2194</v>
      </c>
      <c r="K212" t="s">
        <v>1703</v>
      </c>
      <c r="L212" t="s">
        <v>2037</v>
      </c>
      <c r="M212" t="s">
        <v>2195</v>
      </c>
      <c r="N212" t="s">
        <v>1706</v>
      </c>
      <c r="O212" t="s">
        <v>430</v>
      </c>
      <c r="P212" t="s">
        <v>431</v>
      </c>
      <c r="Q212" t="s">
        <v>431</v>
      </c>
      <c r="S212" t="s">
        <v>1852</v>
      </c>
      <c r="T212" t="s">
        <v>556</v>
      </c>
      <c r="U212" t="s">
        <v>628</v>
      </c>
      <c r="V212" t="s">
        <v>2196</v>
      </c>
      <c r="W212" t="s">
        <v>431</v>
      </c>
      <c r="X212" t="s">
        <v>757</v>
      </c>
      <c r="Y212" t="s">
        <v>2164</v>
      </c>
      <c r="Z212" t="s">
        <v>431</v>
      </c>
      <c r="AD212" t="s">
        <v>1852</v>
      </c>
      <c r="AE212" t="s">
        <v>1852</v>
      </c>
      <c r="AF212" t="s">
        <v>1852</v>
      </c>
      <c r="AG212" t="s">
        <v>1709</v>
      </c>
      <c r="AH212" t="s">
        <v>1852</v>
      </c>
      <c r="AI212" t="s">
        <v>2197</v>
      </c>
      <c r="AJ212" t="s">
        <v>883</v>
      </c>
      <c r="AL212" t="s">
        <v>2156</v>
      </c>
      <c r="AM212" t="s">
        <v>431</v>
      </c>
      <c r="AN212" t="s">
        <v>431</v>
      </c>
      <c r="AO212" t="s">
        <v>431</v>
      </c>
      <c r="AP212" t="s">
        <v>2198</v>
      </c>
      <c r="AR212" t="s">
        <v>431</v>
      </c>
      <c r="AW212" t="s">
        <v>431</v>
      </c>
      <c r="BD212" t="s">
        <v>439</v>
      </c>
      <c r="BH212" t="s">
        <v>431</v>
      </c>
      <c r="BI212" t="s">
        <v>431</v>
      </c>
      <c r="BJ212" t="s">
        <v>440</v>
      </c>
      <c r="BL212" t="s">
        <v>493</v>
      </c>
      <c r="BM212" t="s">
        <v>24</v>
      </c>
      <c r="BO212" t="s">
        <v>598</v>
      </c>
      <c r="BS212" t="s">
        <v>431</v>
      </c>
      <c r="BT212" t="s">
        <v>431</v>
      </c>
      <c r="BU212" t="s">
        <v>431</v>
      </c>
      <c r="BV212" t="s">
        <v>443</v>
      </c>
      <c r="BW212" t="s">
        <v>431</v>
      </c>
      <c r="BX212" t="s">
        <v>431</v>
      </c>
      <c r="BY212" t="s">
        <v>431</v>
      </c>
      <c r="BZ212" t="s">
        <v>431</v>
      </c>
      <c r="CA212" t="s">
        <v>431</v>
      </c>
      <c r="CB212" t="s">
        <v>431</v>
      </c>
      <c r="CC212" t="s">
        <v>431</v>
      </c>
      <c r="CD212" t="s">
        <v>422</v>
      </c>
      <c r="CE212" t="s">
        <v>444</v>
      </c>
      <c r="CF212" t="s">
        <v>431</v>
      </c>
      <c r="CG212" t="s">
        <v>431</v>
      </c>
      <c r="CH212" t="s">
        <v>431</v>
      </c>
      <c r="CI212" t="s">
        <v>431</v>
      </c>
      <c r="CJ212" t="s">
        <v>572</v>
      </c>
      <c r="CK212" t="s">
        <v>431</v>
      </c>
      <c r="CL212" t="s">
        <v>431</v>
      </c>
      <c r="CP212" t="s">
        <v>2196</v>
      </c>
      <c r="CQ212" t="s">
        <v>2196</v>
      </c>
      <c r="CS212" t="s">
        <v>2199</v>
      </c>
      <c r="CT212" t="s">
        <v>2200</v>
      </c>
      <c r="DB212" t="s">
        <v>448</v>
      </c>
      <c r="DF212" t="s">
        <v>449</v>
      </c>
      <c r="DG212" t="s">
        <v>450</v>
      </c>
      <c r="DK212" t="s">
        <v>448</v>
      </c>
      <c r="DL212" t="s">
        <v>431</v>
      </c>
      <c r="DS212" t="s">
        <v>431</v>
      </c>
      <c r="DW212" t="s">
        <v>448</v>
      </c>
      <c r="EB212" t="s">
        <v>431</v>
      </c>
      <c r="EC212" t="s">
        <v>431</v>
      </c>
      <c r="ED212" t="s">
        <v>431</v>
      </c>
      <c r="EE212" t="s">
        <v>431</v>
      </c>
      <c r="EH212" t="s">
        <v>431</v>
      </c>
      <c r="EL212" t="s">
        <v>448</v>
      </c>
      <c r="EM212" t="s">
        <v>451</v>
      </c>
      <c r="EO212" t="s">
        <v>452</v>
      </c>
      <c r="EP212" t="s">
        <v>453</v>
      </c>
      <c r="EQ212" t="s">
        <v>453</v>
      </c>
      <c r="ER212" t="s">
        <v>454</v>
      </c>
      <c r="ES212" t="s">
        <v>454</v>
      </c>
      <c r="ET212" t="s">
        <v>431</v>
      </c>
      <c r="EU212" t="s">
        <v>431</v>
      </c>
      <c r="EV212" t="s">
        <v>431</v>
      </c>
      <c r="EW212" t="s">
        <v>431</v>
      </c>
      <c r="FA212" t="s">
        <v>431</v>
      </c>
      <c r="FB212" t="s">
        <v>431</v>
      </c>
      <c r="FC212" t="s">
        <v>431</v>
      </c>
      <c r="FD212" t="s">
        <v>431</v>
      </c>
      <c r="FE212" t="s">
        <v>431</v>
      </c>
      <c r="FF212" t="s">
        <v>431</v>
      </c>
      <c r="FK212" t="s">
        <v>431</v>
      </c>
      <c r="FL212" t="s">
        <v>431</v>
      </c>
      <c r="FM212" t="s">
        <v>431</v>
      </c>
      <c r="FN212" t="s">
        <v>431</v>
      </c>
      <c r="FO212" t="s">
        <v>431</v>
      </c>
      <c r="FP212" t="s">
        <v>422</v>
      </c>
      <c r="FU212" t="s">
        <v>431</v>
      </c>
      <c r="FY212" t="s">
        <v>431</v>
      </c>
      <c r="GD212" t="s">
        <v>455</v>
      </c>
      <c r="GE212" t="s">
        <v>431</v>
      </c>
      <c r="GF212" t="s">
        <v>431</v>
      </c>
      <c r="GJ212" t="s">
        <v>444</v>
      </c>
      <c r="GK212" t="s">
        <v>2156</v>
      </c>
      <c r="GL212" t="s">
        <v>2201</v>
      </c>
      <c r="GN212" t="s">
        <v>2202</v>
      </c>
      <c r="GO212" t="s">
        <v>458</v>
      </c>
      <c r="GP212" t="s">
        <v>2170</v>
      </c>
      <c r="GQ212" t="s">
        <v>462</v>
      </c>
      <c r="GR212" t="s">
        <v>2203</v>
      </c>
      <c r="GS212" t="s">
        <v>462</v>
      </c>
      <c r="GU212" t="s">
        <v>503</v>
      </c>
      <c r="GY212" t="s">
        <v>2197</v>
      </c>
      <c r="HB212" t="s">
        <v>464</v>
      </c>
    </row>
    <row r="213" spans="1:210" hidden="1" x14ac:dyDescent="0.25">
      <c r="A213" t="s">
        <v>2156</v>
      </c>
      <c r="B213" t="s">
        <v>2204</v>
      </c>
      <c r="C213" t="s">
        <v>422</v>
      </c>
      <c r="D213" t="s">
        <v>423</v>
      </c>
      <c r="E213" t="s">
        <v>1701</v>
      </c>
      <c r="F213" t="s">
        <v>1702</v>
      </c>
      <c r="G213" t="s">
        <v>426</v>
      </c>
      <c r="I213" t="s">
        <v>422</v>
      </c>
      <c r="K213" t="s">
        <v>2205</v>
      </c>
      <c r="L213" t="s">
        <v>2206</v>
      </c>
      <c r="M213" t="s">
        <v>2207</v>
      </c>
      <c r="N213" t="s">
        <v>430</v>
      </c>
      <c r="O213" t="s">
        <v>430</v>
      </c>
      <c r="P213" t="s">
        <v>431</v>
      </c>
      <c r="Q213" t="s">
        <v>431</v>
      </c>
      <c r="S213" t="s">
        <v>2208</v>
      </c>
      <c r="T213" t="s">
        <v>2209</v>
      </c>
      <c r="U213" t="s">
        <v>2210</v>
      </c>
      <c r="V213" t="s">
        <v>2205</v>
      </c>
      <c r="W213" t="s">
        <v>431</v>
      </c>
      <c r="X213" t="s">
        <v>513</v>
      </c>
      <c r="Y213" t="s">
        <v>2164</v>
      </c>
      <c r="Z213" t="s">
        <v>431</v>
      </c>
      <c r="AD213" t="s">
        <v>2208</v>
      </c>
      <c r="AE213" t="s">
        <v>2208</v>
      </c>
      <c r="AF213" t="s">
        <v>2208</v>
      </c>
      <c r="AG213" t="s">
        <v>2211</v>
      </c>
      <c r="AH213" t="s">
        <v>2208</v>
      </c>
      <c r="AI213" t="s">
        <v>2212</v>
      </c>
      <c r="AJ213" t="s">
        <v>486</v>
      </c>
      <c r="AL213" t="s">
        <v>2156</v>
      </c>
      <c r="AM213" t="s">
        <v>431</v>
      </c>
      <c r="AN213" t="s">
        <v>431</v>
      </c>
      <c r="AO213" t="s">
        <v>431</v>
      </c>
      <c r="AP213" t="s">
        <v>431</v>
      </c>
      <c r="AR213" t="s">
        <v>431</v>
      </c>
      <c r="AW213" t="s">
        <v>431</v>
      </c>
      <c r="BD213" t="s">
        <v>439</v>
      </c>
      <c r="BH213" t="s">
        <v>431</v>
      </c>
      <c r="BI213" t="s">
        <v>431</v>
      </c>
      <c r="BJ213" t="s">
        <v>440</v>
      </c>
      <c r="BL213" t="s">
        <v>493</v>
      </c>
      <c r="BM213" t="s">
        <v>24</v>
      </c>
      <c r="BO213" t="s">
        <v>598</v>
      </c>
      <c r="BS213" t="s">
        <v>431</v>
      </c>
      <c r="BT213" t="s">
        <v>431</v>
      </c>
      <c r="BU213" t="s">
        <v>431</v>
      </c>
      <c r="BW213" t="s">
        <v>431</v>
      </c>
      <c r="BX213" t="s">
        <v>422</v>
      </c>
      <c r="BY213" t="s">
        <v>431</v>
      </c>
      <c r="BZ213" t="s">
        <v>431</v>
      </c>
      <c r="CA213" t="s">
        <v>431</v>
      </c>
      <c r="CB213" t="s">
        <v>431</v>
      </c>
      <c r="CC213" t="s">
        <v>431</v>
      </c>
      <c r="CD213" t="s">
        <v>422</v>
      </c>
      <c r="CE213" t="s">
        <v>444</v>
      </c>
      <c r="CF213" t="s">
        <v>431</v>
      </c>
      <c r="CG213" t="s">
        <v>431</v>
      </c>
      <c r="CH213" t="s">
        <v>431</v>
      </c>
      <c r="CI213" t="s">
        <v>431</v>
      </c>
      <c r="CJ213" t="s">
        <v>518</v>
      </c>
      <c r="CK213" t="s">
        <v>431</v>
      </c>
      <c r="CL213" t="s">
        <v>431</v>
      </c>
      <c r="CP213" t="s">
        <v>431</v>
      </c>
      <c r="CQ213" t="s">
        <v>431</v>
      </c>
      <c r="CS213" t="s">
        <v>431</v>
      </c>
      <c r="CT213" t="s">
        <v>431</v>
      </c>
      <c r="DB213" t="s">
        <v>448</v>
      </c>
      <c r="DF213" t="s">
        <v>449</v>
      </c>
      <c r="DG213" t="s">
        <v>450</v>
      </c>
      <c r="DK213" t="s">
        <v>448</v>
      </c>
      <c r="DL213" t="s">
        <v>431</v>
      </c>
      <c r="DS213" t="s">
        <v>431</v>
      </c>
      <c r="DW213" t="s">
        <v>448</v>
      </c>
      <c r="EB213" t="s">
        <v>431</v>
      </c>
      <c r="EC213" t="s">
        <v>431</v>
      </c>
      <c r="ED213" t="s">
        <v>431</v>
      </c>
      <c r="EE213" t="s">
        <v>431</v>
      </c>
      <c r="EH213" t="s">
        <v>431</v>
      </c>
      <c r="EL213" t="s">
        <v>448</v>
      </c>
      <c r="EM213" t="s">
        <v>451</v>
      </c>
      <c r="EO213" t="s">
        <v>452</v>
      </c>
      <c r="EP213" t="s">
        <v>431</v>
      </c>
      <c r="EQ213" t="s">
        <v>453</v>
      </c>
      <c r="ER213" t="s">
        <v>454</v>
      </c>
      <c r="ES213" t="s">
        <v>431</v>
      </c>
      <c r="ET213" t="s">
        <v>431</v>
      </c>
      <c r="EU213" t="s">
        <v>431</v>
      </c>
      <c r="EV213" t="s">
        <v>431</v>
      </c>
      <c r="EW213" t="s">
        <v>431</v>
      </c>
      <c r="FA213" t="s">
        <v>431</v>
      </c>
      <c r="FB213" t="s">
        <v>431</v>
      </c>
      <c r="FC213" t="s">
        <v>431</v>
      </c>
      <c r="FD213" t="s">
        <v>431</v>
      </c>
      <c r="FE213" t="s">
        <v>431</v>
      </c>
      <c r="FF213" t="s">
        <v>431</v>
      </c>
      <c r="FK213" t="s">
        <v>431</v>
      </c>
      <c r="FL213" t="s">
        <v>431</v>
      </c>
      <c r="FM213" t="s">
        <v>431</v>
      </c>
      <c r="FN213" t="s">
        <v>431</v>
      </c>
      <c r="FO213" t="s">
        <v>431</v>
      </c>
      <c r="FP213" t="s">
        <v>422</v>
      </c>
      <c r="FU213" t="s">
        <v>431</v>
      </c>
      <c r="FY213" t="s">
        <v>431</v>
      </c>
      <c r="GD213" t="s">
        <v>455</v>
      </c>
      <c r="GE213" t="s">
        <v>431</v>
      </c>
      <c r="GF213" t="s">
        <v>431</v>
      </c>
      <c r="GJ213" t="s">
        <v>444</v>
      </c>
      <c r="GK213" t="s">
        <v>2156</v>
      </c>
      <c r="GL213" t="s">
        <v>2213</v>
      </c>
      <c r="GN213" t="s">
        <v>2214</v>
      </c>
      <c r="GP213" t="s">
        <v>2170</v>
      </c>
      <c r="GQ213" t="s">
        <v>462</v>
      </c>
      <c r="GR213" t="s">
        <v>2215</v>
      </c>
      <c r="GS213" t="s">
        <v>462</v>
      </c>
      <c r="GU213" t="s">
        <v>503</v>
      </c>
      <c r="GY213" t="s">
        <v>2212</v>
      </c>
      <c r="HB213" t="s">
        <v>464</v>
      </c>
    </row>
    <row r="214" spans="1:210" hidden="1" x14ac:dyDescent="0.25">
      <c r="A214" t="s">
        <v>2156</v>
      </c>
      <c r="B214" t="s">
        <v>2216</v>
      </c>
      <c r="C214" t="s">
        <v>422</v>
      </c>
      <c r="D214" t="s">
        <v>423</v>
      </c>
      <c r="E214" t="s">
        <v>1505</v>
      </c>
      <c r="F214" t="s">
        <v>1506</v>
      </c>
      <c r="G214" t="s">
        <v>426</v>
      </c>
      <c r="I214" t="s">
        <v>422</v>
      </c>
      <c r="K214" t="s">
        <v>837</v>
      </c>
      <c r="L214" t="s">
        <v>1963</v>
      </c>
      <c r="N214" t="s">
        <v>510</v>
      </c>
      <c r="O214" t="s">
        <v>430</v>
      </c>
      <c r="P214" t="s">
        <v>431</v>
      </c>
      <c r="Q214" t="s">
        <v>431</v>
      </c>
      <c r="S214" t="s">
        <v>2217</v>
      </c>
      <c r="T214" t="s">
        <v>2218</v>
      </c>
      <c r="V214" t="s">
        <v>837</v>
      </c>
      <c r="W214" t="s">
        <v>431</v>
      </c>
      <c r="X214" t="s">
        <v>1020</v>
      </c>
      <c r="Y214" t="s">
        <v>435</v>
      </c>
      <c r="Z214" t="s">
        <v>431</v>
      </c>
      <c r="AA214" t="s">
        <v>423</v>
      </c>
      <c r="AB214" t="s">
        <v>2039</v>
      </c>
      <c r="AD214" t="s">
        <v>2217</v>
      </c>
      <c r="AE214" t="s">
        <v>2217</v>
      </c>
      <c r="AF214" t="s">
        <v>2217</v>
      </c>
      <c r="AG214" t="s">
        <v>2219</v>
      </c>
      <c r="AH214" t="s">
        <v>2217</v>
      </c>
      <c r="AI214" t="s">
        <v>2220</v>
      </c>
      <c r="AJ214" t="s">
        <v>423</v>
      </c>
      <c r="AL214" t="s">
        <v>2156</v>
      </c>
      <c r="AM214" t="s">
        <v>431</v>
      </c>
      <c r="AN214" t="s">
        <v>431</v>
      </c>
      <c r="AO214" t="s">
        <v>431</v>
      </c>
      <c r="AP214" t="s">
        <v>431</v>
      </c>
      <c r="AR214" t="s">
        <v>431</v>
      </c>
      <c r="AS214" t="s">
        <v>438</v>
      </c>
      <c r="AW214" t="s">
        <v>422</v>
      </c>
      <c r="BD214" t="s">
        <v>439</v>
      </c>
      <c r="BH214" t="s">
        <v>431</v>
      </c>
      <c r="BI214" t="s">
        <v>431</v>
      </c>
      <c r="BJ214" t="s">
        <v>440</v>
      </c>
      <c r="BL214" t="s">
        <v>1744</v>
      </c>
      <c r="BM214" t="s">
        <v>24</v>
      </c>
      <c r="BO214" t="s">
        <v>563</v>
      </c>
      <c r="BS214" t="s">
        <v>422</v>
      </c>
      <c r="BT214" t="s">
        <v>431</v>
      </c>
      <c r="BU214" t="s">
        <v>431</v>
      </c>
      <c r="BV214" t="s">
        <v>538</v>
      </c>
      <c r="BW214" t="s">
        <v>431</v>
      </c>
      <c r="BX214" t="s">
        <v>431</v>
      </c>
      <c r="BY214" t="s">
        <v>431</v>
      </c>
      <c r="BZ214" t="s">
        <v>431</v>
      </c>
      <c r="CA214" t="s">
        <v>431</v>
      </c>
      <c r="CB214" t="s">
        <v>431</v>
      </c>
      <c r="CC214" t="s">
        <v>431</v>
      </c>
      <c r="CD214" t="s">
        <v>422</v>
      </c>
      <c r="CE214" t="s">
        <v>444</v>
      </c>
      <c r="CF214" t="s">
        <v>431</v>
      </c>
      <c r="CG214" t="s">
        <v>431</v>
      </c>
      <c r="CH214" t="s">
        <v>431</v>
      </c>
      <c r="CI214" t="s">
        <v>431</v>
      </c>
      <c r="CJ214" t="s">
        <v>518</v>
      </c>
      <c r="CK214" t="s">
        <v>431</v>
      </c>
      <c r="CL214" t="s">
        <v>431</v>
      </c>
      <c r="CP214" t="s">
        <v>837</v>
      </c>
      <c r="CQ214" t="s">
        <v>837</v>
      </c>
      <c r="CS214" t="s">
        <v>2221</v>
      </c>
      <c r="CT214" t="s">
        <v>2222</v>
      </c>
      <c r="DB214" t="s">
        <v>448</v>
      </c>
      <c r="DF214" t="s">
        <v>449</v>
      </c>
      <c r="DG214" t="s">
        <v>450</v>
      </c>
      <c r="DK214" t="s">
        <v>448</v>
      </c>
      <c r="DL214" t="s">
        <v>431</v>
      </c>
      <c r="DS214" t="s">
        <v>431</v>
      </c>
      <c r="DW214" t="s">
        <v>448</v>
      </c>
      <c r="EB214" t="s">
        <v>431</v>
      </c>
      <c r="EC214" t="s">
        <v>431</v>
      </c>
      <c r="ED214" t="s">
        <v>431</v>
      </c>
      <c r="EE214" t="s">
        <v>431</v>
      </c>
      <c r="EH214" t="s">
        <v>431</v>
      </c>
      <c r="EL214" t="s">
        <v>448</v>
      </c>
      <c r="EM214" t="s">
        <v>451</v>
      </c>
      <c r="EO214" t="s">
        <v>452</v>
      </c>
      <c r="EP214" t="s">
        <v>497</v>
      </c>
      <c r="EQ214" t="s">
        <v>497</v>
      </c>
      <c r="ER214" t="s">
        <v>498</v>
      </c>
      <c r="ES214" t="s">
        <v>498</v>
      </c>
      <c r="ET214" t="s">
        <v>431</v>
      </c>
      <c r="EU214" t="s">
        <v>431</v>
      </c>
      <c r="EV214" t="s">
        <v>431</v>
      </c>
      <c r="EW214" t="s">
        <v>431</v>
      </c>
      <c r="FA214" t="s">
        <v>431</v>
      </c>
      <c r="FB214" t="s">
        <v>431</v>
      </c>
      <c r="FC214" t="s">
        <v>431</v>
      </c>
      <c r="FD214" t="s">
        <v>431</v>
      </c>
      <c r="FE214" t="s">
        <v>431</v>
      </c>
      <c r="FF214" t="s">
        <v>431</v>
      </c>
      <c r="FK214" t="s">
        <v>431</v>
      </c>
      <c r="FL214" t="s">
        <v>431</v>
      </c>
      <c r="FM214" t="s">
        <v>431</v>
      </c>
      <c r="FN214" t="s">
        <v>431</v>
      </c>
      <c r="FO214" t="s">
        <v>431</v>
      </c>
      <c r="FP214" t="s">
        <v>422</v>
      </c>
      <c r="FU214" t="s">
        <v>431</v>
      </c>
      <c r="FY214" t="s">
        <v>431</v>
      </c>
      <c r="GD214" t="s">
        <v>455</v>
      </c>
      <c r="GE214" t="s">
        <v>431</v>
      </c>
      <c r="GF214" t="s">
        <v>431</v>
      </c>
      <c r="GJ214" t="s">
        <v>444</v>
      </c>
      <c r="GK214" t="s">
        <v>2156</v>
      </c>
      <c r="GL214" t="s">
        <v>1878</v>
      </c>
      <c r="GN214" t="s">
        <v>2223</v>
      </c>
      <c r="GO214" t="s">
        <v>649</v>
      </c>
      <c r="GP214" t="s">
        <v>459</v>
      </c>
      <c r="GQ214" t="s">
        <v>462</v>
      </c>
      <c r="GR214" t="s">
        <v>2224</v>
      </c>
      <c r="GS214" t="s">
        <v>462</v>
      </c>
      <c r="GT214" t="s">
        <v>570</v>
      </c>
      <c r="GU214" t="s">
        <v>41</v>
      </c>
      <c r="GY214" t="s">
        <v>2220</v>
      </c>
      <c r="HB214" t="s">
        <v>464</v>
      </c>
    </row>
    <row r="215" spans="1:210" hidden="1" x14ac:dyDescent="0.25">
      <c r="A215" t="s">
        <v>2156</v>
      </c>
      <c r="B215" t="s">
        <v>2225</v>
      </c>
      <c r="C215" t="s">
        <v>422</v>
      </c>
      <c r="D215" t="s">
        <v>423</v>
      </c>
      <c r="E215" t="s">
        <v>2226</v>
      </c>
      <c r="F215" t="s">
        <v>2227</v>
      </c>
      <c r="G215" t="s">
        <v>426</v>
      </c>
      <c r="I215" t="s">
        <v>422</v>
      </c>
      <c r="K215" t="s">
        <v>2228</v>
      </c>
      <c r="L215" t="s">
        <v>2229</v>
      </c>
      <c r="N215" t="s">
        <v>1706</v>
      </c>
      <c r="O215" t="s">
        <v>430</v>
      </c>
      <c r="P215" t="s">
        <v>431</v>
      </c>
      <c r="Q215" t="s">
        <v>431</v>
      </c>
      <c r="S215" t="s">
        <v>674</v>
      </c>
      <c r="T215" t="s">
        <v>556</v>
      </c>
      <c r="V215" t="s">
        <v>2228</v>
      </c>
      <c r="W215" t="s">
        <v>431</v>
      </c>
      <c r="Y215" t="s">
        <v>2230</v>
      </c>
      <c r="Z215" t="s">
        <v>431</v>
      </c>
      <c r="AA215" t="s">
        <v>423</v>
      </c>
      <c r="AB215" t="s">
        <v>2231</v>
      </c>
      <c r="AD215" t="s">
        <v>674</v>
      </c>
      <c r="AE215" t="s">
        <v>674</v>
      </c>
      <c r="AF215" t="s">
        <v>674</v>
      </c>
      <c r="AG215" t="s">
        <v>2232</v>
      </c>
      <c r="AH215" t="s">
        <v>2233</v>
      </c>
      <c r="AI215" t="s">
        <v>2234</v>
      </c>
      <c r="AJ215" t="s">
        <v>423</v>
      </c>
      <c r="AL215" t="s">
        <v>2156</v>
      </c>
      <c r="AM215" t="s">
        <v>431</v>
      </c>
      <c r="AN215" t="s">
        <v>431</v>
      </c>
      <c r="AO215" t="s">
        <v>431</v>
      </c>
      <c r="AP215" t="s">
        <v>431</v>
      </c>
      <c r="AR215" t="s">
        <v>431</v>
      </c>
      <c r="AS215" t="s">
        <v>438</v>
      </c>
      <c r="AW215" t="s">
        <v>422</v>
      </c>
      <c r="BD215" t="s">
        <v>439</v>
      </c>
      <c r="BH215" t="s">
        <v>431</v>
      </c>
      <c r="BI215" t="s">
        <v>431</v>
      </c>
      <c r="BJ215" t="s">
        <v>440</v>
      </c>
      <c r="BL215" t="s">
        <v>1744</v>
      </c>
      <c r="BM215" t="s">
        <v>24</v>
      </c>
      <c r="BO215" t="s">
        <v>665</v>
      </c>
      <c r="BS215" t="s">
        <v>422</v>
      </c>
      <c r="BT215" t="s">
        <v>431</v>
      </c>
      <c r="BU215" t="s">
        <v>431</v>
      </c>
      <c r="BV215" t="s">
        <v>564</v>
      </c>
      <c r="BW215" t="s">
        <v>431</v>
      </c>
      <c r="BX215" t="s">
        <v>431</v>
      </c>
      <c r="BY215" t="s">
        <v>431</v>
      </c>
      <c r="BZ215" t="s">
        <v>431</v>
      </c>
      <c r="CA215" t="s">
        <v>431</v>
      </c>
      <c r="CB215" t="s">
        <v>431</v>
      </c>
      <c r="CC215" t="s">
        <v>431</v>
      </c>
      <c r="CD215" t="s">
        <v>422</v>
      </c>
      <c r="CE215" t="s">
        <v>444</v>
      </c>
      <c r="CF215" t="s">
        <v>431</v>
      </c>
      <c r="CG215" t="s">
        <v>431</v>
      </c>
      <c r="CH215" t="s">
        <v>431</v>
      </c>
      <c r="CI215" t="s">
        <v>431</v>
      </c>
      <c r="CJ215" t="s">
        <v>2235</v>
      </c>
      <c r="CK215" t="s">
        <v>431</v>
      </c>
      <c r="CL215" t="s">
        <v>431</v>
      </c>
      <c r="CP215" t="s">
        <v>2228</v>
      </c>
      <c r="CQ215" t="s">
        <v>2228</v>
      </c>
      <c r="CS215" t="s">
        <v>2236</v>
      </c>
      <c r="CT215" t="s">
        <v>2237</v>
      </c>
      <c r="DB215" t="s">
        <v>448</v>
      </c>
      <c r="DF215" t="s">
        <v>449</v>
      </c>
      <c r="DG215" t="s">
        <v>450</v>
      </c>
      <c r="DK215" t="s">
        <v>448</v>
      </c>
      <c r="DL215" t="s">
        <v>431</v>
      </c>
      <c r="DS215" t="s">
        <v>431</v>
      </c>
      <c r="DW215" t="s">
        <v>448</v>
      </c>
      <c r="EB215" t="s">
        <v>431</v>
      </c>
      <c r="EC215" t="s">
        <v>431</v>
      </c>
      <c r="ED215" t="s">
        <v>431</v>
      </c>
      <c r="EE215" t="s">
        <v>431</v>
      </c>
      <c r="EH215" t="s">
        <v>431</v>
      </c>
      <c r="EL215" t="s">
        <v>448</v>
      </c>
      <c r="EM215" t="s">
        <v>451</v>
      </c>
      <c r="EO215" t="s">
        <v>452</v>
      </c>
      <c r="EP215" t="s">
        <v>453</v>
      </c>
      <c r="EQ215" t="s">
        <v>453</v>
      </c>
      <c r="ER215" t="s">
        <v>454</v>
      </c>
      <c r="ES215" t="s">
        <v>454</v>
      </c>
      <c r="ET215" t="s">
        <v>431</v>
      </c>
      <c r="EU215" t="s">
        <v>431</v>
      </c>
      <c r="EV215" t="s">
        <v>431</v>
      </c>
      <c r="EW215" t="s">
        <v>431</v>
      </c>
      <c r="FA215" t="s">
        <v>431</v>
      </c>
      <c r="FB215" t="s">
        <v>431</v>
      </c>
      <c r="FC215" t="s">
        <v>431</v>
      </c>
      <c r="FD215" t="s">
        <v>431</v>
      </c>
      <c r="FE215" t="s">
        <v>431</v>
      </c>
      <c r="FF215" t="s">
        <v>431</v>
      </c>
      <c r="FK215" t="s">
        <v>431</v>
      </c>
      <c r="FL215" t="s">
        <v>431</v>
      </c>
      <c r="FM215" t="s">
        <v>431</v>
      </c>
      <c r="FN215" t="s">
        <v>431</v>
      </c>
      <c r="FO215" t="s">
        <v>431</v>
      </c>
      <c r="FP215" t="s">
        <v>422</v>
      </c>
      <c r="FU215" t="s">
        <v>431</v>
      </c>
      <c r="FY215" t="s">
        <v>431</v>
      </c>
      <c r="GD215" t="s">
        <v>455</v>
      </c>
      <c r="GE215" t="s">
        <v>431</v>
      </c>
      <c r="GF215" t="s">
        <v>431</v>
      </c>
      <c r="GJ215" t="s">
        <v>444</v>
      </c>
      <c r="GK215" t="s">
        <v>2156</v>
      </c>
      <c r="GL215" t="s">
        <v>2238</v>
      </c>
      <c r="GN215" t="s">
        <v>2239</v>
      </c>
      <c r="GO215" t="s">
        <v>1801</v>
      </c>
      <c r="GP215" t="s">
        <v>1857</v>
      </c>
      <c r="GQ215" t="s">
        <v>462</v>
      </c>
      <c r="GR215" t="s">
        <v>2240</v>
      </c>
      <c r="GS215" t="s">
        <v>462</v>
      </c>
      <c r="GT215" t="s">
        <v>570</v>
      </c>
      <c r="GU215" t="s">
        <v>30</v>
      </c>
      <c r="GY215" t="s">
        <v>2234</v>
      </c>
      <c r="HB215" t="s">
        <v>464</v>
      </c>
    </row>
    <row r="216" spans="1:210" hidden="1" x14ac:dyDescent="0.25">
      <c r="A216" t="s">
        <v>2156</v>
      </c>
      <c r="B216" t="s">
        <v>2241</v>
      </c>
      <c r="C216" t="s">
        <v>422</v>
      </c>
      <c r="D216" t="s">
        <v>423</v>
      </c>
      <c r="E216" t="s">
        <v>2242</v>
      </c>
      <c r="F216" t="s">
        <v>2243</v>
      </c>
      <c r="G216" t="s">
        <v>2244</v>
      </c>
      <c r="I216" t="s">
        <v>1822</v>
      </c>
      <c r="K216" t="s">
        <v>2245</v>
      </c>
      <c r="L216" t="s">
        <v>1963</v>
      </c>
      <c r="N216" t="s">
        <v>1706</v>
      </c>
      <c r="O216" t="s">
        <v>430</v>
      </c>
      <c r="P216" t="s">
        <v>431</v>
      </c>
      <c r="Q216" t="s">
        <v>431</v>
      </c>
      <c r="S216" t="s">
        <v>736</v>
      </c>
      <c r="T216" t="s">
        <v>556</v>
      </c>
      <c r="V216" t="s">
        <v>2246</v>
      </c>
      <c r="W216" t="s">
        <v>431</v>
      </c>
      <c r="X216" t="s">
        <v>2247</v>
      </c>
      <c r="Y216" t="s">
        <v>435</v>
      </c>
      <c r="Z216" t="s">
        <v>431</v>
      </c>
      <c r="AA216" t="s">
        <v>423</v>
      </c>
      <c r="AB216" t="s">
        <v>2248</v>
      </c>
      <c r="AC216" t="s">
        <v>1937</v>
      </c>
      <c r="AD216" t="s">
        <v>736</v>
      </c>
      <c r="AE216" t="s">
        <v>736</v>
      </c>
      <c r="AF216" t="s">
        <v>736</v>
      </c>
      <c r="AG216" t="s">
        <v>2249</v>
      </c>
      <c r="AH216" t="s">
        <v>2250</v>
      </c>
      <c r="AI216" t="s">
        <v>2251</v>
      </c>
      <c r="AJ216" t="s">
        <v>423</v>
      </c>
      <c r="AL216" t="s">
        <v>2156</v>
      </c>
      <c r="AM216" t="s">
        <v>431</v>
      </c>
      <c r="AN216" t="s">
        <v>431</v>
      </c>
      <c r="AO216" t="s">
        <v>431</v>
      </c>
      <c r="AP216" t="s">
        <v>431</v>
      </c>
      <c r="AR216" t="s">
        <v>431</v>
      </c>
      <c r="AS216" t="s">
        <v>438</v>
      </c>
      <c r="AW216" t="s">
        <v>422</v>
      </c>
      <c r="BD216" t="s">
        <v>439</v>
      </c>
      <c r="BH216" t="s">
        <v>431</v>
      </c>
      <c r="BI216" t="s">
        <v>431</v>
      </c>
      <c r="BJ216" t="s">
        <v>440</v>
      </c>
      <c r="BL216" t="s">
        <v>1744</v>
      </c>
      <c r="BM216" t="s">
        <v>24</v>
      </c>
      <c r="BO216" t="s">
        <v>665</v>
      </c>
      <c r="BS216" t="s">
        <v>1822</v>
      </c>
      <c r="BT216" t="s">
        <v>431</v>
      </c>
      <c r="BU216" t="s">
        <v>431</v>
      </c>
      <c r="BW216" t="s">
        <v>431</v>
      </c>
      <c r="BX216" t="s">
        <v>422</v>
      </c>
      <c r="BY216" t="s">
        <v>431</v>
      </c>
      <c r="BZ216" t="s">
        <v>431</v>
      </c>
      <c r="CA216" t="s">
        <v>431</v>
      </c>
      <c r="CB216" t="s">
        <v>431</v>
      </c>
      <c r="CC216" t="s">
        <v>431</v>
      </c>
      <c r="CD216" t="s">
        <v>422</v>
      </c>
      <c r="CE216" t="s">
        <v>444</v>
      </c>
      <c r="CF216" t="s">
        <v>431</v>
      </c>
      <c r="CG216" t="s">
        <v>431</v>
      </c>
      <c r="CH216" t="s">
        <v>431</v>
      </c>
      <c r="CI216" t="s">
        <v>431</v>
      </c>
      <c r="CJ216" t="s">
        <v>713</v>
      </c>
      <c r="CK216" t="s">
        <v>431</v>
      </c>
      <c r="CL216" t="s">
        <v>431</v>
      </c>
      <c r="CP216" t="s">
        <v>431</v>
      </c>
      <c r="CQ216" t="s">
        <v>431</v>
      </c>
      <c r="CS216" t="s">
        <v>431</v>
      </c>
      <c r="CT216" t="s">
        <v>431</v>
      </c>
      <c r="DB216" t="s">
        <v>448</v>
      </c>
      <c r="DF216" t="s">
        <v>449</v>
      </c>
      <c r="DG216" t="s">
        <v>450</v>
      </c>
      <c r="DK216" t="s">
        <v>448</v>
      </c>
      <c r="DL216" t="s">
        <v>431</v>
      </c>
      <c r="DS216" t="s">
        <v>431</v>
      </c>
      <c r="DW216" t="s">
        <v>448</v>
      </c>
      <c r="EB216" t="s">
        <v>431</v>
      </c>
      <c r="EC216" t="s">
        <v>431</v>
      </c>
      <c r="ED216" t="s">
        <v>431</v>
      </c>
      <c r="EE216" t="s">
        <v>431</v>
      </c>
      <c r="EH216" t="s">
        <v>431</v>
      </c>
      <c r="EL216" t="s">
        <v>448</v>
      </c>
      <c r="EM216" t="s">
        <v>451</v>
      </c>
      <c r="EO216" t="s">
        <v>452</v>
      </c>
      <c r="EP216" t="s">
        <v>431</v>
      </c>
      <c r="EQ216" t="s">
        <v>453</v>
      </c>
      <c r="ER216" t="s">
        <v>454</v>
      </c>
      <c r="ES216" t="s">
        <v>431</v>
      </c>
      <c r="ET216" t="s">
        <v>431</v>
      </c>
      <c r="EU216" t="s">
        <v>431</v>
      </c>
      <c r="EV216" t="s">
        <v>431</v>
      </c>
      <c r="EW216" t="s">
        <v>431</v>
      </c>
      <c r="FA216" t="s">
        <v>431</v>
      </c>
      <c r="FB216" t="s">
        <v>431</v>
      </c>
      <c r="FC216" t="s">
        <v>431</v>
      </c>
      <c r="FD216" t="s">
        <v>431</v>
      </c>
      <c r="FE216" t="s">
        <v>431</v>
      </c>
      <c r="FF216" t="s">
        <v>431</v>
      </c>
      <c r="FK216" t="s">
        <v>431</v>
      </c>
      <c r="FL216" t="s">
        <v>431</v>
      </c>
      <c r="FM216" t="s">
        <v>431</v>
      </c>
      <c r="FN216" t="s">
        <v>431</v>
      </c>
      <c r="FO216" t="s">
        <v>431</v>
      </c>
      <c r="FP216" t="s">
        <v>422</v>
      </c>
      <c r="FU216" t="s">
        <v>431</v>
      </c>
      <c r="FY216" t="s">
        <v>431</v>
      </c>
      <c r="GD216" t="s">
        <v>455</v>
      </c>
      <c r="GE216" t="s">
        <v>431</v>
      </c>
      <c r="GF216" t="s">
        <v>431</v>
      </c>
      <c r="GJ216" t="s">
        <v>444</v>
      </c>
      <c r="GK216" t="s">
        <v>2156</v>
      </c>
      <c r="GL216" t="s">
        <v>2252</v>
      </c>
      <c r="GN216" t="s">
        <v>2253</v>
      </c>
      <c r="GP216" t="s">
        <v>501</v>
      </c>
      <c r="GQ216" t="s">
        <v>462</v>
      </c>
      <c r="GR216" t="s">
        <v>2254</v>
      </c>
      <c r="GS216" t="s">
        <v>462</v>
      </c>
      <c r="GT216" t="s">
        <v>570</v>
      </c>
      <c r="GU216" t="s">
        <v>30</v>
      </c>
      <c r="GY216" t="s">
        <v>2251</v>
      </c>
      <c r="HB216" t="s">
        <v>464</v>
      </c>
    </row>
    <row r="217" spans="1:210" hidden="1" x14ac:dyDescent="0.25">
      <c r="A217" t="s">
        <v>2156</v>
      </c>
      <c r="B217" t="s">
        <v>2241</v>
      </c>
      <c r="C217" t="s">
        <v>422</v>
      </c>
      <c r="D217" t="s">
        <v>572</v>
      </c>
      <c r="E217" t="s">
        <v>2255</v>
      </c>
      <c r="F217" t="s">
        <v>2256</v>
      </c>
      <c r="G217" t="s">
        <v>426</v>
      </c>
      <c r="I217" t="s">
        <v>492</v>
      </c>
      <c r="K217" t="s">
        <v>1499</v>
      </c>
      <c r="L217" t="s">
        <v>1963</v>
      </c>
      <c r="N217" t="s">
        <v>1706</v>
      </c>
      <c r="O217" t="s">
        <v>430</v>
      </c>
      <c r="P217" t="s">
        <v>431</v>
      </c>
      <c r="Q217" t="s">
        <v>431</v>
      </c>
      <c r="S217" t="s">
        <v>736</v>
      </c>
      <c r="T217" t="s">
        <v>556</v>
      </c>
      <c r="V217" t="s">
        <v>1056</v>
      </c>
      <c r="W217" t="s">
        <v>431</v>
      </c>
      <c r="X217" t="s">
        <v>830</v>
      </c>
      <c r="Y217" t="s">
        <v>435</v>
      </c>
      <c r="Z217" t="s">
        <v>431</v>
      </c>
      <c r="AA217" t="s">
        <v>572</v>
      </c>
      <c r="AB217" t="s">
        <v>2248</v>
      </c>
      <c r="AC217" t="s">
        <v>1937</v>
      </c>
      <c r="AD217" t="s">
        <v>736</v>
      </c>
      <c r="AE217" t="s">
        <v>736</v>
      </c>
      <c r="AF217" t="s">
        <v>736</v>
      </c>
      <c r="AG217" t="s">
        <v>2249</v>
      </c>
      <c r="AH217" t="s">
        <v>2250</v>
      </c>
      <c r="AI217" t="s">
        <v>2251</v>
      </c>
      <c r="AJ217" t="s">
        <v>423</v>
      </c>
      <c r="AL217" t="s">
        <v>2156</v>
      </c>
      <c r="AM217" t="s">
        <v>431</v>
      </c>
      <c r="AN217" t="s">
        <v>431</v>
      </c>
      <c r="AO217" t="s">
        <v>431</v>
      </c>
      <c r="AP217" t="s">
        <v>431</v>
      </c>
      <c r="AR217" t="s">
        <v>431</v>
      </c>
      <c r="AS217" t="s">
        <v>438</v>
      </c>
      <c r="AW217" t="s">
        <v>422</v>
      </c>
      <c r="BD217" t="s">
        <v>439</v>
      </c>
      <c r="BH217" t="s">
        <v>431</v>
      </c>
      <c r="BI217" t="s">
        <v>431</v>
      </c>
      <c r="BJ217" t="s">
        <v>440</v>
      </c>
      <c r="BL217" t="s">
        <v>1744</v>
      </c>
      <c r="BM217" t="s">
        <v>24</v>
      </c>
      <c r="BO217" t="s">
        <v>665</v>
      </c>
      <c r="BS217" t="s">
        <v>492</v>
      </c>
      <c r="BT217" t="s">
        <v>431</v>
      </c>
      <c r="BU217" t="s">
        <v>431</v>
      </c>
      <c r="BW217" t="s">
        <v>431</v>
      </c>
      <c r="BX217" t="s">
        <v>422</v>
      </c>
      <c r="BY217" t="s">
        <v>431</v>
      </c>
      <c r="BZ217" t="s">
        <v>431</v>
      </c>
      <c r="CA217" t="s">
        <v>431</v>
      </c>
      <c r="CB217" t="s">
        <v>431</v>
      </c>
      <c r="CC217" t="s">
        <v>431</v>
      </c>
      <c r="CD217" t="s">
        <v>422</v>
      </c>
      <c r="CE217" t="s">
        <v>444</v>
      </c>
      <c r="CF217" t="s">
        <v>431</v>
      </c>
      <c r="CG217" t="s">
        <v>431</v>
      </c>
      <c r="CH217" t="s">
        <v>431</v>
      </c>
      <c r="CI217" t="s">
        <v>431</v>
      </c>
      <c r="CJ217" t="s">
        <v>1003</v>
      </c>
      <c r="CK217" t="s">
        <v>431</v>
      </c>
      <c r="CL217" t="s">
        <v>431</v>
      </c>
      <c r="CP217" t="s">
        <v>431</v>
      </c>
      <c r="CQ217" t="s">
        <v>431</v>
      </c>
      <c r="CS217" t="s">
        <v>431</v>
      </c>
      <c r="CT217" t="s">
        <v>431</v>
      </c>
      <c r="DB217" t="s">
        <v>448</v>
      </c>
      <c r="DF217" t="s">
        <v>449</v>
      </c>
      <c r="DG217" t="s">
        <v>450</v>
      </c>
      <c r="DK217" t="s">
        <v>448</v>
      </c>
      <c r="DL217" t="s">
        <v>431</v>
      </c>
      <c r="DS217" t="s">
        <v>431</v>
      </c>
      <c r="DW217" t="s">
        <v>448</v>
      </c>
      <c r="EB217" t="s">
        <v>431</v>
      </c>
      <c r="EC217" t="s">
        <v>431</v>
      </c>
      <c r="ED217" t="s">
        <v>431</v>
      </c>
      <c r="EE217" t="s">
        <v>431</v>
      </c>
      <c r="EH217" t="s">
        <v>431</v>
      </c>
      <c r="EL217" t="s">
        <v>448</v>
      </c>
      <c r="EM217" t="s">
        <v>451</v>
      </c>
      <c r="EO217" t="s">
        <v>452</v>
      </c>
      <c r="EP217" t="s">
        <v>431</v>
      </c>
      <c r="EQ217" t="s">
        <v>453</v>
      </c>
      <c r="ER217" t="s">
        <v>454</v>
      </c>
      <c r="ES217" t="s">
        <v>431</v>
      </c>
      <c r="ET217" t="s">
        <v>431</v>
      </c>
      <c r="EU217" t="s">
        <v>431</v>
      </c>
      <c r="EV217" t="s">
        <v>431</v>
      </c>
      <c r="EW217" t="s">
        <v>431</v>
      </c>
      <c r="FA217" t="s">
        <v>431</v>
      </c>
      <c r="FB217" t="s">
        <v>431</v>
      </c>
      <c r="FC217" t="s">
        <v>431</v>
      </c>
      <c r="FD217" t="s">
        <v>431</v>
      </c>
      <c r="FE217" t="s">
        <v>431</v>
      </c>
      <c r="FF217" t="s">
        <v>431</v>
      </c>
      <c r="FK217" t="s">
        <v>431</v>
      </c>
      <c r="FL217" t="s">
        <v>431</v>
      </c>
      <c r="FM217" t="s">
        <v>431</v>
      </c>
      <c r="FN217" t="s">
        <v>431</v>
      </c>
      <c r="FO217" t="s">
        <v>431</v>
      </c>
      <c r="FP217" t="s">
        <v>422</v>
      </c>
      <c r="FU217" t="s">
        <v>431</v>
      </c>
      <c r="FY217" t="s">
        <v>431</v>
      </c>
      <c r="GD217" t="s">
        <v>455</v>
      </c>
      <c r="GE217" t="s">
        <v>431</v>
      </c>
      <c r="GF217" t="s">
        <v>431</v>
      </c>
      <c r="GJ217" t="s">
        <v>444</v>
      </c>
      <c r="GK217" t="s">
        <v>2156</v>
      </c>
      <c r="GL217" t="s">
        <v>448</v>
      </c>
      <c r="GN217" t="s">
        <v>2257</v>
      </c>
      <c r="GP217" t="s">
        <v>501</v>
      </c>
      <c r="GQ217" t="s">
        <v>462</v>
      </c>
      <c r="GS217" t="s">
        <v>462</v>
      </c>
      <c r="GT217" t="s">
        <v>570</v>
      </c>
      <c r="GU217" t="s">
        <v>30</v>
      </c>
      <c r="GY217" t="s">
        <v>2251</v>
      </c>
      <c r="HB217" t="s">
        <v>464</v>
      </c>
    </row>
    <row r="218" spans="1:210" hidden="1" x14ac:dyDescent="0.25">
      <c r="A218" t="s">
        <v>2156</v>
      </c>
      <c r="B218" t="s">
        <v>2258</v>
      </c>
      <c r="C218" t="s">
        <v>422</v>
      </c>
      <c r="D218" t="s">
        <v>423</v>
      </c>
      <c r="E218" t="s">
        <v>2259</v>
      </c>
      <c r="F218" t="s">
        <v>2260</v>
      </c>
      <c r="G218" t="s">
        <v>426</v>
      </c>
      <c r="I218" t="s">
        <v>2261</v>
      </c>
      <c r="K218" t="s">
        <v>2262</v>
      </c>
      <c r="L218" t="s">
        <v>1963</v>
      </c>
      <c r="N218" t="s">
        <v>1706</v>
      </c>
      <c r="O218" t="s">
        <v>430</v>
      </c>
      <c r="P218" t="s">
        <v>2263</v>
      </c>
      <c r="Q218" t="s">
        <v>2264</v>
      </c>
      <c r="S218" t="s">
        <v>1603</v>
      </c>
      <c r="T218" t="s">
        <v>556</v>
      </c>
      <c r="V218" t="s">
        <v>2265</v>
      </c>
      <c r="W218" t="s">
        <v>431</v>
      </c>
      <c r="X218" t="s">
        <v>513</v>
      </c>
      <c r="Y218" t="s">
        <v>435</v>
      </c>
      <c r="Z218" t="s">
        <v>431</v>
      </c>
      <c r="AA218" t="s">
        <v>423</v>
      </c>
      <c r="AB218" t="s">
        <v>2266</v>
      </c>
      <c r="AD218" t="s">
        <v>1603</v>
      </c>
      <c r="AE218" t="s">
        <v>1603</v>
      </c>
      <c r="AF218" t="s">
        <v>1603</v>
      </c>
      <c r="AG218" t="s">
        <v>2267</v>
      </c>
      <c r="AH218" t="s">
        <v>1043</v>
      </c>
      <c r="AI218" t="s">
        <v>2268</v>
      </c>
      <c r="AJ218" t="s">
        <v>423</v>
      </c>
      <c r="AL218" t="s">
        <v>2156</v>
      </c>
      <c r="AM218" t="s">
        <v>431</v>
      </c>
      <c r="AN218" t="s">
        <v>431</v>
      </c>
      <c r="AO218" t="s">
        <v>431</v>
      </c>
      <c r="AP218" t="s">
        <v>431</v>
      </c>
      <c r="AR218" t="s">
        <v>431</v>
      </c>
      <c r="AW218" t="s">
        <v>431</v>
      </c>
      <c r="BD218" t="s">
        <v>439</v>
      </c>
      <c r="BH218" t="s">
        <v>431</v>
      </c>
      <c r="BI218" t="s">
        <v>431</v>
      </c>
      <c r="BJ218" t="s">
        <v>440</v>
      </c>
      <c r="BL218" t="s">
        <v>1744</v>
      </c>
      <c r="BM218" t="s">
        <v>24</v>
      </c>
      <c r="BO218" t="s">
        <v>665</v>
      </c>
      <c r="BS218" t="s">
        <v>985</v>
      </c>
      <c r="BT218" t="s">
        <v>431</v>
      </c>
      <c r="BU218" t="s">
        <v>431</v>
      </c>
      <c r="BV218" t="s">
        <v>564</v>
      </c>
      <c r="BW218" t="s">
        <v>431</v>
      </c>
      <c r="BX218" t="s">
        <v>431</v>
      </c>
      <c r="BY218" t="s">
        <v>431</v>
      </c>
      <c r="BZ218" t="s">
        <v>431</v>
      </c>
      <c r="CA218" t="s">
        <v>431</v>
      </c>
      <c r="CB218" t="s">
        <v>431</v>
      </c>
      <c r="CC218" t="s">
        <v>431</v>
      </c>
      <c r="CD218" t="s">
        <v>422</v>
      </c>
      <c r="CE218" t="s">
        <v>444</v>
      </c>
      <c r="CF218" t="s">
        <v>431</v>
      </c>
      <c r="CG218" t="s">
        <v>431</v>
      </c>
      <c r="CH218" t="s">
        <v>431</v>
      </c>
      <c r="CI218" t="s">
        <v>431</v>
      </c>
      <c r="CJ218" t="s">
        <v>565</v>
      </c>
      <c r="CK218" t="s">
        <v>431</v>
      </c>
      <c r="CL218" t="s">
        <v>431</v>
      </c>
      <c r="CP218" t="s">
        <v>2269</v>
      </c>
      <c r="CQ218" t="s">
        <v>2269</v>
      </c>
      <c r="CS218" t="s">
        <v>2270</v>
      </c>
      <c r="CT218" t="s">
        <v>2271</v>
      </c>
      <c r="DB218" t="s">
        <v>448</v>
      </c>
      <c r="DF218" t="s">
        <v>449</v>
      </c>
      <c r="DG218" t="s">
        <v>450</v>
      </c>
      <c r="DK218" t="s">
        <v>448</v>
      </c>
      <c r="DL218" t="s">
        <v>431</v>
      </c>
      <c r="DS218" t="s">
        <v>431</v>
      </c>
      <c r="DW218" t="s">
        <v>448</v>
      </c>
      <c r="EB218" t="s">
        <v>431</v>
      </c>
      <c r="EC218" t="s">
        <v>431</v>
      </c>
      <c r="ED218" t="s">
        <v>431</v>
      </c>
      <c r="EE218" t="s">
        <v>431</v>
      </c>
      <c r="EH218" t="s">
        <v>431</v>
      </c>
      <c r="EL218" t="s">
        <v>448</v>
      </c>
      <c r="EM218" t="s">
        <v>451</v>
      </c>
      <c r="EO218" t="s">
        <v>452</v>
      </c>
      <c r="EP218" t="s">
        <v>453</v>
      </c>
      <c r="EQ218" t="s">
        <v>453</v>
      </c>
      <c r="ER218" t="s">
        <v>454</v>
      </c>
      <c r="ES218" t="s">
        <v>454</v>
      </c>
      <c r="ET218" t="s">
        <v>431</v>
      </c>
      <c r="EU218" t="s">
        <v>431</v>
      </c>
      <c r="EV218" t="s">
        <v>431</v>
      </c>
      <c r="EW218" t="s">
        <v>431</v>
      </c>
      <c r="FA218" t="s">
        <v>431</v>
      </c>
      <c r="FB218" t="s">
        <v>431</v>
      </c>
      <c r="FC218" t="s">
        <v>431</v>
      </c>
      <c r="FD218" t="s">
        <v>431</v>
      </c>
      <c r="FE218" t="s">
        <v>431</v>
      </c>
      <c r="FF218" t="s">
        <v>431</v>
      </c>
      <c r="FK218" t="s">
        <v>431</v>
      </c>
      <c r="FL218" t="s">
        <v>431</v>
      </c>
      <c r="FM218" t="s">
        <v>431</v>
      </c>
      <c r="FN218" t="s">
        <v>431</v>
      </c>
      <c r="FO218" t="s">
        <v>431</v>
      </c>
      <c r="FP218" t="s">
        <v>422</v>
      </c>
      <c r="FU218" t="s">
        <v>431</v>
      </c>
      <c r="FY218" t="s">
        <v>431</v>
      </c>
      <c r="GD218" t="s">
        <v>455</v>
      </c>
      <c r="GE218" t="s">
        <v>431</v>
      </c>
      <c r="GF218" t="s">
        <v>431</v>
      </c>
      <c r="GJ218" t="s">
        <v>444</v>
      </c>
      <c r="GK218" t="s">
        <v>2156</v>
      </c>
      <c r="GL218" t="s">
        <v>2015</v>
      </c>
      <c r="GN218" t="s">
        <v>2272</v>
      </c>
      <c r="GO218" t="s">
        <v>569</v>
      </c>
      <c r="GP218" t="s">
        <v>501</v>
      </c>
      <c r="GQ218" t="s">
        <v>462</v>
      </c>
      <c r="GR218" t="s">
        <v>2273</v>
      </c>
      <c r="GS218" t="s">
        <v>462</v>
      </c>
      <c r="GT218" t="s">
        <v>41</v>
      </c>
      <c r="GU218" t="s">
        <v>30</v>
      </c>
      <c r="GY218" t="s">
        <v>2268</v>
      </c>
      <c r="HB218" t="s">
        <v>464</v>
      </c>
    </row>
    <row r="219" spans="1:210" hidden="1" x14ac:dyDescent="0.25">
      <c r="A219" t="s">
        <v>2156</v>
      </c>
      <c r="B219" t="s">
        <v>2258</v>
      </c>
      <c r="C219" t="s">
        <v>422</v>
      </c>
      <c r="D219" t="s">
        <v>572</v>
      </c>
      <c r="E219" t="s">
        <v>2274</v>
      </c>
      <c r="F219" t="s">
        <v>2275</v>
      </c>
      <c r="G219" t="s">
        <v>426</v>
      </c>
      <c r="I219" t="s">
        <v>584</v>
      </c>
      <c r="K219" t="s">
        <v>2276</v>
      </c>
      <c r="L219" t="s">
        <v>1963</v>
      </c>
      <c r="N219" t="s">
        <v>1706</v>
      </c>
      <c r="O219" t="s">
        <v>430</v>
      </c>
      <c r="P219" t="s">
        <v>2263</v>
      </c>
      <c r="Q219" t="s">
        <v>2277</v>
      </c>
      <c r="S219" t="s">
        <v>1603</v>
      </c>
      <c r="T219" t="s">
        <v>556</v>
      </c>
      <c r="V219" t="s">
        <v>2278</v>
      </c>
      <c r="W219" t="s">
        <v>431</v>
      </c>
      <c r="X219" t="s">
        <v>513</v>
      </c>
      <c r="Y219" t="s">
        <v>435</v>
      </c>
      <c r="Z219" t="s">
        <v>431</v>
      </c>
      <c r="AA219" t="s">
        <v>572</v>
      </c>
      <c r="AB219" t="s">
        <v>2266</v>
      </c>
      <c r="AD219" t="s">
        <v>1603</v>
      </c>
      <c r="AE219" t="s">
        <v>1603</v>
      </c>
      <c r="AF219" t="s">
        <v>1603</v>
      </c>
      <c r="AG219" t="s">
        <v>2267</v>
      </c>
      <c r="AH219" t="s">
        <v>1043</v>
      </c>
      <c r="AI219" t="s">
        <v>2268</v>
      </c>
      <c r="AJ219" t="s">
        <v>423</v>
      </c>
      <c r="AL219" t="s">
        <v>2156</v>
      </c>
      <c r="AM219" t="s">
        <v>431</v>
      </c>
      <c r="AN219" t="s">
        <v>431</v>
      </c>
      <c r="AO219" t="s">
        <v>431</v>
      </c>
      <c r="AP219" t="s">
        <v>431</v>
      </c>
      <c r="AR219" t="s">
        <v>431</v>
      </c>
      <c r="AW219" t="s">
        <v>431</v>
      </c>
      <c r="BD219" t="s">
        <v>439</v>
      </c>
      <c r="BH219" t="s">
        <v>431</v>
      </c>
      <c r="BI219" t="s">
        <v>431</v>
      </c>
      <c r="BJ219" t="s">
        <v>440</v>
      </c>
      <c r="BL219" t="s">
        <v>1744</v>
      </c>
      <c r="BM219" t="s">
        <v>24</v>
      </c>
      <c r="BO219" t="s">
        <v>665</v>
      </c>
      <c r="BS219" t="s">
        <v>584</v>
      </c>
      <c r="BT219" t="s">
        <v>431</v>
      </c>
      <c r="BU219" t="s">
        <v>431</v>
      </c>
      <c r="BV219" t="s">
        <v>564</v>
      </c>
      <c r="BW219" t="s">
        <v>431</v>
      </c>
      <c r="BX219" t="s">
        <v>431</v>
      </c>
      <c r="BY219" t="s">
        <v>431</v>
      </c>
      <c r="BZ219" t="s">
        <v>431</v>
      </c>
      <c r="CA219" t="s">
        <v>431</v>
      </c>
      <c r="CB219" t="s">
        <v>431</v>
      </c>
      <c r="CC219" t="s">
        <v>431</v>
      </c>
      <c r="CD219" t="s">
        <v>422</v>
      </c>
      <c r="CE219" t="s">
        <v>444</v>
      </c>
      <c r="CF219" t="s">
        <v>431</v>
      </c>
      <c r="CG219" t="s">
        <v>431</v>
      </c>
      <c r="CH219" t="s">
        <v>431</v>
      </c>
      <c r="CI219" t="s">
        <v>431</v>
      </c>
      <c r="CJ219" t="s">
        <v>445</v>
      </c>
      <c r="CK219" t="s">
        <v>431</v>
      </c>
      <c r="CL219" t="s">
        <v>431</v>
      </c>
      <c r="CP219" t="s">
        <v>2279</v>
      </c>
      <c r="CQ219" t="s">
        <v>2279</v>
      </c>
      <c r="CS219" t="s">
        <v>2280</v>
      </c>
      <c r="CT219" t="s">
        <v>2281</v>
      </c>
      <c r="DB219" t="s">
        <v>448</v>
      </c>
      <c r="DF219" t="s">
        <v>449</v>
      </c>
      <c r="DG219" t="s">
        <v>450</v>
      </c>
      <c r="DK219" t="s">
        <v>448</v>
      </c>
      <c r="DL219" t="s">
        <v>431</v>
      </c>
      <c r="DS219" t="s">
        <v>431</v>
      </c>
      <c r="DW219" t="s">
        <v>448</v>
      </c>
      <c r="EB219" t="s">
        <v>431</v>
      </c>
      <c r="EC219" t="s">
        <v>431</v>
      </c>
      <c r="ED219" t="s">
        <v>431</v>
      </c>
      <c r="EE219" t="s">
        <v>431</v>
      </c>
      <c r="EH219" t="s">
        <v>431</v>
      </c>
      <c r="EL219" t="s">
        <v>448</v>
      </c>
      <c r="EM219" t="s">
        <v>451</v>
      </c>
      <c r="EO219" t="s">
        <v>452</v>
      </c>
      <c r="EP219" t="s">
        <v>453</v>
      </c>
      <c r="EQ219" t="s">
        <v>453</v>
      </c>
      <c r="ER219" t="s">
        <v>454</v>
      </c>
      <c r="ES219" t="s">
        <v>454</v>
      </c>
      <c r="ET219" t="s">
        <v>431</v>
      </c>
      <c r="EU219" t="s">
        <v>431</v>
      </c>
      <c r="EV219" t="s">
        <v>431</v>
      </c>
      <c r="EW219" t="s">
        <v>431</v>
      </c>
      <c r="FA219" t="s">
        <v>431</v>
      </c>
      <c r="FB219" t="s">
        <v>431</v>
      </c>
      <c r="FC219" t="s">
        <v>431</v>
      </c>
      <c r="FD219" t="s">
        <v>431</v>
      </c>
      <c r="FE219" t="s">
        <v>431</v>
      </c>
      <c r="FF219" t="s">
        <v>431</v>
      </c>
      <c r="FK219" t="s">
        <v>431</v>
      </c>
      <c r="FL219" t="s">
        <v>431</v>
      </c>
      <c r="FM219" t="s">
        <v>431</v>
      </c>
      <c r="FN219" t="s">
        <v>431</v>
      </c>
      <c r="FO219" t="s">
        <v>431</v>
      </c>
      <c r="FP219" t="s">
        <v>422</v>
      </c>
      <c r="FU219" t="s">
        <v>431</v>
      </c>
      <c r="FY219" t="s">
        <v>431</v>
      </c>
      <c r="GD219" t="s">
        <v>455</v>
      </c>
      <c r="GE219" t="s">
        <v>431</v>
      </c>
      <c r="GF219" t="s">
        <v>431</v>
      </c>
      <c r="GJ219" t="s">
        <v>444</v>
      </c>
      <c r="GK219" t="s">
        <v>2156</v>
      </c>
      <c r="GL219" t="s">
        <v>448</v>
      </c>
      <c r="GN219" t="s">
        <v>2282</v>
      </c>
      <c r="GO219" t="s">
        <v>569</v>
      </c>
      <c r="GP219" t="s">
        <v>501</v>
      </c>
      <c r="GQ219" t="s">
        <v>462</v>
      </c>
      <c r="GS219" t="s">
        <v>462</v>
      </c>
      <c r="GT219" t="s">
        <v>41</v>
      </c>
      <c r="GU219" t="s">
        <v>30</v>
      </c>
      <c r="GY219" t="s">
        <v>2268</v>
      </c>
      <c r="HB219" t="s">
        <v>464</v>
      </c>
    </row>
    <row r="220" spans="1:210" hidden="1" x14ac:dyDescent="0.25">
      <c r="A220" t="s">
        <v>2156</v>
      </c>
      <c r="B220" t="s">
        <v>2258</v>
      </c>
      <c r="C220" t="s">
        <v>422</v>
      </c>
      <c r="D220" t="s">
        <v>486</v>
      </c>
      <c r="E220" t="s">
        <v>2283</v>
      </c>
      <c r="F220" t="s">
        <v>2284</v>
      </c>
      <c r="G220" t="s">
        <v>426</v>
      </c>
      <c r="I220" t="s">
        <v>585</v>
      </c>
      <c r="K220" t="s">
        <v>2285</v>
      </c>
      <c r="L220" t="s">
        <v>1963</v>
      </c>
      <c r="N220" t="s">
        <v>1706</v>
      </c>
      <c r="O220" t="s">
        <v>430</v>
      </c>
      <c r="P220" t="s">
        <v>585</v>
      </c>
      <c r="Q220" t="s">
        <v>2286</v>
      </c>
      <c r="S220" t="s">
        <v>1603</v>
      </c>
      <c r="T220" t="s">
        <v>556</v>
      </c>
      <c r="V220" t="s">
        <v>2287</v>
      </c>
      <c r="W220" t="s">
        <v>431</v>
      </c>
      <c r="Y220" t="s">
        <v>435</v>
      </c>
      <c r="Z220" t="s">
        <v>431</v>
      </c>
      <c r="AA220" t="s">
        <v>486</v>
      </c>
      <c r="AB220" t="s">
        <v>2266</v>
      </c>
      <c r="AD220" t="s">
        <v>1603</v>
      </c>
      <c r="AE220" t="s">
        <v>1603</v>
      </c>
      <c r="AF220" t="s">
        <v>1603</v>
      </c>
      <c r="AG220" t="s">
        <v>2267</v>
      </c>
      <c r="AH220" t="s">
        <v>1043</v>
      </c>
      <c r="AI220" t="s">
        <v>2268</v>
      </c>
      <c r="AJ220" t="s">
        <v>423</v>
      </c>
      <c r="AL220" t="s">
        <v>2156</v>
      </c>
      <c r="AM220" t="s">
        <v>431</v>
      </c>
      <c r="AN220" t="s">
        <v>431</v>
      </c>
      <c r="AO220" t="s">
        <v>431</v>
      </c>
      <c r="AP220" t="s">
        <v>431</v>
      </c>
      <c r="AR220" t="s">
        <v>431</v>
      </c>
      <c r="AW220" t="s">
        <v>431</v>
      </c>
      <c r="BD220" t="s">
        <v>439</v>
      </c>
      <c r="BH220" t="s">
        <v>431</v>
      </c>
      <c r="BI220" t="s">
        <v>431</v>
      </c>
      <c r="BJ220" t="s">
        <v>440</v>
      </c>
      <c r="BL220" t="s">
        <v>1744</v>
      </c>
      <c r="BM220" t="s">
        <v>24</v>
      </c>
      <c r="BO220" t="s">
        <v>665</v>
      </c>
      <c r="BS220" t="s">
        <v>585</v>
      </c>
      <c r="BT220" t="s">
        <v>431</v>
      </c>
      <c r="BU220" t="s">
        <v>431</v>
      </c>
      <c r="BV220" t="s">
        <v>564</v>
      </c>
      <c r="BW220" t="s">
        <v>431</v>
      </c>
      <c r="BX220" t="s">
        <v>431</v>
      </c>
      <c r="BY220" t="s">
        <v>431</v>
      </c>
      <c r="BZ220" t="s">
        <v>431</v>
      </c>
      <c r="CA220" t="s">
        <v>431</v>
      </c>
      <c r="CB220" t="s">
        <v>431</v>
      </c>
      <c r="CC220" t="s">
        <v>431</v>
      </c>
      <c r="CD220" t="s">
        <v>422</v>
      </c>
      <c r="CE220" t="s">
        <v>444</v>
      </c>
      <c r="CF220" t="s">
        <v>431</v>
      </c>
      <c r="CG220" t="s">
        <v>431</v>
      </c>
      <c r="CH220" t="s">
        <v>431</v>
      </c>
      <c r="CI220" t="s">
        <v>431</v>
      </c>
      <c r="CJ220" t="s">
        <v>1049</v>
      </c>
      <c r="CK220" t="s">
        <v>431</v>
      </c>
      <c r="CL220" t="s">
        <v>431</v>
      </c>
      <c r="CP220" t="s">
        <v>2288</v>
      </c>
      <c r="CQ220" t="s">
        <v>2288</v>
      </c>
      <c r="CS220" t="s">
        <v>2289</v>
      </c>
      <c r="CT220" t="s">
        <v>2290</v>
      </c>
      <c r="DB220" t="s">
        <v>448</v>
      </c>
      <c r="DF220" t="s">
        <v>449</v>
      </c>
      <c r="DG220" t="s">
        <v>450</v>
      </c>
      <c r="DK220" t="s">
        <v>448</v>
      </c>
      <c r="DL220" t="s">
        <v>431</v>
      </c>
      <c r="DS220" t="s">
        <v>431</v>
      </c>
      <c r="DW220" t="s">
        <v>448</v>
      </c>
      <c r="EB220" t="s">
        <v>431</v>
      </c>
      <c r="EC220" t="s">
        <v>431</v>
      </c>
      <c r="ED220" t="s">
        <v>431</v>
      </c>
      <c r="EE220" t="s">
        <v>431</v>
      </c>
      <c r="EH220" t="s">
        <v>431</v>
      </c>
      <c r="EL220" t="s">
        <v>448</v>
      </c>
      <c r="EM220" t="s">
        <v>451</v>
      </c>
      <c r="EO220" t="s">
        <v>452</v>
      </c>
      <c r="EP220" t="s">
        <v>453</v>
      </c>
      <c r="EQ220" t="s">
        <v>453</v>
      </c>
      <c r="ER220" t="s">
        <v>454</v>
      </c>
      <c r="ES220" t="s">
        <v>454</v>
      </c>
      <c r="ET220" t="s">
        <v>431</v>
      </c>
      <c r="EU220" t="s">
        <v>431</v>
      </c>
      <c r="EV220" t="s">
        <v>431</v>
      </c>
      <c r="EW220" t="s">
        <v>431</v>
      </c>
      <c r="FA220" t="s">
        <v>431</v>
      </c>
      <c r="FB220" t="s">
        <v>431</v>
      </c>
      <c r="FC220" t="s">
        <v>431</v>
      </c>
      <c r="FD220" t="s">
        <v>431</v>
      </c>
      <c r="FE220" t="s">
        <v>431</v>
      </c>
      <c r="FF220" t="s">
        <v>431</v>
      </c>
      <c r="FK220" t="s">
        <v>431</v>
      </c>
      <c r="FL220" t="s">
        <v>431</v>
      </c>
      <c r="FM220" t="s">
        <v>431</v>
      </c>
      <c r="FN220" t="s">
        <v>431</v>
      </c>
      <c r="FO220" t="s">
        <v>431</v>
      </c>
      <c r="FP220" t="s">
        <v>422</v>
      </c>
      <c r="FU220" t="s">
        <v>431</v>
      </c>
      <c r="FY220" t="s">
        <v>431</v>
      </c>
      <c r="GD220" t="s">
        <v>455</v>
      </c>
      <c r="GE220" t="s">
        <v>431</v>
      </c>
      <c r="GF220" t="s">
        <v>431</v>
      </c>
      <c r="GJ220" t="s">
        <v>444</v>
      </c>
      <c r="GK220" t="s">
        <v>2156</v>
      </c>
      <c r="GL220" t="s">
        <v>448</v>
      </c>
      <c r="GN220" t="s">
        <v>2291</v>
      </c>
      <c r="GO220" t="s">
        <v>569</v>
      </c>
      <c r="GP220" t="s">
        <v>501</v>
      </c>
      <c r="GQ220" t="s">
        <v>462</v>
      </c>
      <c r="GS220" t="s">
        <v>462</v>
      </c>
      <c r="GT220" t="s">
        <v>41</v>
      </c>
      <c r="GU220" t="s">
        <v>30</v>
      </c>
      <c r="GY220" t="s">
        <v>2268</v>
      </c>
      <c r="HB220" t="s">
        <v>464</v>
      </c>
    </row>
    <row r="221" spans="1:210" hidden="1" x14ac:dyDescent="0.25">
      <c r="A221" t="s">
        <v>2156</v>
      </c>
      <c r="B221" t="s">
        <v>2258</v>
      </c>
      <c r="C221" t="s">
        <v>422</v>
      </c>
      <c r="D221" t="s">
        <v>496</v>
      </c>
      <c r="E221" t="s">
        <v>2292</v>
      </c>
      <c r="F221" t="s">
        <v>2293</v>
      </c>
      <c r="G221" t="s">
        <v>426</v>
      </c>
      <c r="I221" t="s">
        <v>585</v>
      </c>
      <c r="K221" t="s">
        <v>1336</v>
      </c>
      <c r="L221" t="s">
        <v>1963</v>
      </c>
      <c r="N221" t="s">
        <v>1706</v>
      </c>
      <c r="O221" t="s">
        <v>430</v>
      </c>
      <c r="P221" t="s">
        <v>585</v>
      </c>
      <c r="Q221" t="s">
        <v>2294</v>
      </c>
      <c r="S221" t="s">
        <v>1603</v>
      </c>
      <c r="T221" t="s">
        <v>556</v>
      </c>
      <c r="V221" t="s">
        <v>1216</v>
      </c>
      <c r="W221" t="s">
        <v>431</v>
      </c>
      <c r="Y221" t="s">
        <v>435</v>
      </c>
      <c r="Z221" t="s">
        <v>431</v>
      </c>
      <c r="AA221" t="s">
        <v>496</v>
      </c>
      <c r="AB221" t="s">
        <v>2266</v>
      </c>
      <c r="AD221" t="s">
        <v>1603</v>
      </c>
      <c r="AE221" t="s">
        <v>1603</v>
      </c>
      <c r="AF221" t="s">
        <v>1603</v>
      </c>
      <c r="AG221" t="s">
        <v>2267</v>
      </c>
      <c r="AH221" t="s">
        <v>1043</v>
      </c>
      <c r="AI221" t="s">
        <v>2268</v>
      </c>
      <c r="AJ221" t="s">
        <v>423</v>
      </c>
      <c r="AL221" t="s">
        <v>2156</v>
      </c>
      <c r="AM221" t="s">
        <v>431</v>
      </c>
      <c r="AN221" t="s">
        <v>431</v>
      </c>
      <c r="AO221" t="s">
        <v>431</v>
      </c>
      <c r="AP221" t="s">
        <v>431</v>
      </c>
      <c r="AR221" t="s">
        <v>431</v>
      </c>
      <c r="AW221" t="s">
        <v>431</v>
      </c>
      <c r="BD221" t="s">
        <v>439</v>
      </c>
      <c r="BH221" t="s">
        <v>431</v>
      </c>
      <c r="BI221" t="s">
        <v>431</v>
      </c>
      <c r="BJ221" t="s">
        <v>440</v>
      </c>
      <c r="BL221" t="s">
        <v>1744</v>
      </c>
      <c r="BM221" t="s">
        <v>24</v>
      </c>
      <c r="BO221" t="s">
        <v>665</v>
      </c>
      <c r="BS221" t="s">
        <v>585</v>
      </c>
      <c r="BT221" t="s">
        <v>431</v>
      </c>
      <c r="BU221" t="s">
        <v>431</v>
      </c>
      <c r="BV221" t="s">
        <v>564</v>
      </c>
      <c r="BW221" t="s">
        <v>431</v>
      </c>
      <c r="BX221" t="s">
        <v>431</v>
      </c>
      <c r="BY221" t="s">
        <v>431</v>
      </c>
      <c r="BZ221" t="s">
        <v>431</v>
      </c>
      <c r="CA221" t="s">
        <v>431</v>
      </c>
      <c r="CB221" t="s">
        <v>431</v>
      </c>
      <c r="CC221" t="s">
        <v>431</v>
      </c>
      <c r="CD221" t="s">
        <v>422</v>
      </c>
      <c r="CE221" t="s">
        <v>444</v>
      </c>
      <c r="CF221" t="s">
        <v>431</v>
      </c>
      <c r="CG221" t="s">
        <v>431</v>
      </c>
      <c r="CH221" t="s">
        <v>431</v>
      </c>
      <c r="CI221" t="s">
        <v>431</v>
      </c>
      <c r="CJ221" t="s">
        <v>1049</v>
      </c>
      <c r="CK221" t="s">
        <v>431</v>
      </c>
      <c r="CL221" t="s">
        <v>431</v>
      </c>
      <c r="CP221" t="s">
        <v>2295</v>
      </c>
      <c r="CQ221" t="s">
        <v>2295</v>
      </c>
      <c r="CS221" t="s">
        <v>2296</v>
      </c>
      <c r="CT221" t="s">
        <v>2297</v>
      </c>
      <c r="DB221" t="s">
        <v>448</v>
      </c>
      <c r="DF221" t="s">
        <v>449</v>
      </c>
      <c r="DG221" t="s">
        <v>450</v>
      </c>
      <c r="DK221" t="s">
        <v>448</v>
      </c>
      <c r="DL221" t="s">
        <v>431</v>
      </c>
      <c r="DS221" t="s">
        <v>431</v>
      </c>
      <c r="DW221" t="s">
        <v>448</v>
      </c>
      <c r="EB221" t="s">
        <v>431</v>
      </c>
      <c r="EC221" t="s">
        <v>431</v>
      </c>
      <c r="ED221" t="s">
        <v>431</v>
      </c>
      <c r="EE221" t="s">
        <v>431</v>
      </c>
      <c r="EH221" t="s">
        <v>431</v>
      </c>
      <c r="EL221" t="s">
        <v>448</v>
      </c>
      <c r="EM221" t="s">
        <v>451</v>
      </c>
      <c r="EO221" t="s">
        <v>452</v>
      </c>
      <c r="EP221" t="s">
        <v>453</v>
      </c>
      <c r="EQ221" t="s">
        <v>453</v>
      </c>
      <c r="ER221" t="s">
        <v>454</v>
      </c>
      <c r="ES221" t="s">
        <v>454</v>
      </c>
      <c r="ET221" t="s">
        <v>431</v>
      </c>
      <c r="EU221" t="s">
        <v>431</v>
      </c>
      <c r="EV221" t="s">
        <v>431</v>
      </c>
      <c r="EW221" t="s">
        <v>431</v>
      </c>
      <c r="FA221" t="s">
        <v>431</v>
      </c>
      <c r="FB221" t="s">
        <v>431</v>
      </c>
      <c r="FC221" t="s">
        <v>431</v>
      </c>
      <c r="FD221" t="s">
        <v>431</v>
      </c>
      <c r="FE221" t="s">
        <v>431</v>
      </c>
      <c r="FF221" t="s">
        <v>431</v>
      </c>
      <c r="FK221" t="s">
        <v>431</v>
      </c>
      <c r="FL221" t="s">
        <v>431</v>
      </c>
      <c r="FM221" t="s">
        <v>431</v>
      </c>
      <c r="FN221" t="s">
        <v>431</v>
      </c>
      <c r="FO221" t="s">
        <v>431</v>
      </c>
      <c r="FP221" t="s">
        <v>422</v>
      </c>
      <c r="FU221" t="s">
        <v>431</v>
      </c>
      <c r="FY221" t="s">
        <v>431</v>
      </c>
      <c r="GD221" t="s">
        <v>455</v>
      </c>
      <c r="GE221" t="s">
        <v>431</v>
      </c>
      <c r="GF221" t="s">
        <v>431</v>
      </c>
      <c r="GJ221" t="s">
        <v>444</v>
      </c>
      <c r="GK221" t="s">
        <v>2156</v>
      </c>
      <c r="GL221" t="s">
        <v>448</v>
      </c>
      <c r="GN221" t="s">
        <v>2298</v>
      </c>
      <c r="GO221" t="s">
        <v>569</v>
      </c>
      <c r="GP221" t="s">
        <v>501</v>
      </c>
      <c r="GQ221" t="s">
        <v>462</v>
      </c>
      <c r="GS221" t="s">
        <v>462</v>
      </c>
      <c r="GT221" t="s">
        <v>41</v>
      </c>
      <c r="GU221" t="s">
        <v>30</v>
      </c>
      <c r="GY221" t="s">
        <v>2268</v>
      </c>
      <c r="HB221" t="s">
        <v>464</v>
      </c>
    </row>
    <row r="222" spans="1:210" hidden="1" x14ac:dyDescent="0.25">
      <c r="A222" t="s">
        <v>2156</v>
      </c>
      <c r="B222" t="s">
        <v>2258</v>
      </c>
      <c r="C222" t="s">
        <v>422</v>
      </c>
      <c r="D222" t="s">
        <v>586</v>
      </c>
      <c r="E222" t="s">
        <v>2299</v>
      </c>
      <c r="F222" t="s">
        <v>2300</v>
      </c>
      <c r="G222" t="s">
        <v>426</v>
      </c>
      <c r="I222" t="s">
        <v>492</v>
      </c>
      <c r="K222" t="s">
        <v>993</v>
      </c>
      <c r="L222" t="s">
        <v>1963</v>
      </c>
      <c r="N222" t="s">
        <v>1706</v>
      </c>
      <c r="O222" t="s">
        <v>430</v>
      </c>
      <c r="P222" t="s">
        <v>585</v>
      </c>
      <c r="Q222" t="s">
        <v>2301</v>
      </c>
      <c r="S222" t="s">
        <v>1603</v>
      </c>
      <c r="T222" t="s">
        <v>556</v>
      </c>
      <c r="V222" t="s">
        <v>2302</v>
      </c>
      <c r="W222" t="s">
        <v>431</v>
      </c>
      <c r="X222" t="s">
        <v>513</v>
      </c>
      <c r="Y222" t="s">
        <v>435</v>
      </c>
      <c r="Z222" t="s">
        <v>431</v>
      </c>
      <c r="AA222" t="s">
        <v>586</v>
      </c>
      <c r="AB222" t="s">
        <v>2266</v>
      </c>
      <c r="AD222" t="s">
        <v>1603</v>
      </c>
      <c r="AE222" t="s">
        <v>1603</v>
      </c>
      <c r="AF222" t="s">
        <v>1603</v>
      </c>
      <c r="AG222" t="s">
        <v>2267</v>
      </c>
      <c r="AH222" t="s">
        <v>1043</v>
      </c>
      <c r="AI222" t="s">
        <v>2268</v>
      </c>
      <c r="AJ222" t="s">
        <v>423</v>
      </c>
      <c r="AL222" t="s">
        <v>2156</v>
      </c>
      <c r="AM222" t="s">
        <v>431</v>
      </c>
      <c r="AN222" t="s">
        <v>431</v>
      </c>
      <c r="AO222" t="s">
        <v>431</v>
      </c>
      <c r="AP222" t="s">
        <v>431</v>
      </c>
      <c r="AR222" t="s">
        <v>431</v>
      </c>
      <c r="AW222" t="s">
        <v>431</v>
      </c>
      <c r="BD222" t="s">
        <v>439</v>
      </c>
      <c r="BH222" t="s">
        <v>431</v>
      </c>
      <c r="BI222" t="s">
        <v>431</v>
      </c>
      <c r="BJ222" t="s">
        <v>440</v>
      </c>
      <c r="BL222" t="s">
        <v>1744</v>
      </c>
      <c r="BM222" t="s">
        <v>24</v>
      </c>
      <c r="BO222" t="s">
        <v>665</v>
      </c>
      <c r="BS222" t="s">
        <v>492</v>
      </c>
      <c r="BT222" t="s">
        <v>431</v>
      </c>
      <c r="BU222" t="s">
        <v>431</v>
      </c>
      <c r="BV222" t="s">
        <v>564</v>
      </c>
      <c r="BW222" t="s">
        <v>431</v>
      </c>
      <c r="BX222" t="s">
        <v>431</v>
      </c>
      <c r="BY222" t="s">
        <v>431</v>
      </c>
      <c r="BZ222" t="s">
        <v>431</v>
      </c>
      <c r="CA222" t="s">
        <v>431</v>
      </c>
      <c r="CB222" t="s">
        <v>431</v>
      </c>
      <c r="CC222" t="s">
        <v>431</v>
      </c>
      <c r="CD222" t="s">
        <v>422</v>
      </c>
      <c r="CE222" t="s">
        <v>444</v>
      </c>
      <c r="CF222" t="s">
        <v>431</v>
      </c>
      <c r="CG222" t="s">
        <v>431</v>
      </c>
      <c r="CH222" t="s">
        <v>431</v>
      </c>
      <c r="CI222" t="s">
        <v>431</v>
      </c>
      <c r="CJ222" t="s">
        <v>847</v>
      </c>
      <c r="CK222" t="s">
        <v>431</v>
      </c>
      <c r="CL222" t="s">
        <v>431</v>
      </c>
      <c r="CP222" t="s">
        <v>2303</v>
      </c>
      <c r="CQ222" t="s">
        <v>2303</v>
      </c>
      <c r="CS222" t="s">
        <v>2304</v>
      </c>
      <c r="CT222" t="s">
        <v>2305</v>
      </c>
      <c r="DB222" t="s">
        <v>448</v>
      </c>
      <c r="DF222" t="s">
        <v>449</v>
      </c>
      <c r="DG222" t="s">
        <v>450</v>
      </c>
      <c r="DK222" t="s">
        <v>448</v>
      </c>
      <c r="DL222" t="s">
        <v>431</v>
      </c>
      <c r="DS222" t="s">
        <v>431</v>
      </c>
      <c r="DW222" t="s">
        <v>448</v>
      </c>
      <c r="EB222" t="s">
        <v>431</v>
      </c>
      <c r="EC222" t="s">
        <v>431</v>
      </c>
      <c r="ED222" t="s">
        <v>431</v>
      </c>
      <c r="EE222" t="s">
        <v>431</v>
      </c>
      <c r="EH222" t="s">
        <v>431</v>
      </c>
      <c r="EL222" t="s">
        <v>448</v>
      </c>
      <c r="EM222" t="s">
        <v>451</v>
      </c>
      <c r="EO222" t="s">
        <v>452</v>
      </c>
      <c r="EP222" t="s">
        <v>453</v>
      </c>
      <c r="EQ222" t="s">
        <v>453</v>
      </c>
      <c r="ER222" t="s">
        <v>454</v>
      </c>
      <c r="ES222" t="s">
        <v>454</v>
      </c>
      <c r="ET222" t="s">
        <v>431</v>
      </c>
      <c r="EU222" t="s">
        <v>431</v>
      </c>
      <c r="EV222" t="s">
        <v>431</v>
      </c>
      <c r="EW222" t="s">
        <v>431</v>
      </c>
      <c r="FA222" t="s">
        <v>431</v>
      </c>
      <c r="FB222" t="s">
        <v>431</v>
      </c>
      <c r="FC222" t="s">
        <v>431</v>
      </c>
      <c r="FD222" t="s">
        <v>431</v>
      </c>
      <c r="FE222" t="s">
        <v>431</v>
      </c>
      <c r="FF222" t="s">
        <v>431</v>
      </c>
      <c r="FK222" t="s">
        <v>431</v>
      </c>
      <c r="FL222" t="s">
        <v>431</v>
      </c>
      <c r="FM222" t="s">
        <v>431</v>
      </c>
      <c r="FN222" t="s">
        <v>431</v>
      </c>
      <c r="FO222" t="s">
        <v>431</v>
      </c>
      <c r="FP222" t="s">
        <v>422</v>
      </c>
      <c r="FU222" t="s">
        <v>431</v>
      </c>
      <c r="FY222" t="s">
        <v>431</v>
      </c>
      <c r="GD222" t="s">
        <v>455</v>
      </c>
      <c r="GE222" t="s">
        <v>431</v>
      </c>
      <c r="GF222" t="s">
        <v>431</v>
      </c>
      <c r="GJ222" t="s">
        <v>444</v>
      </c>
      <c r="GK222" t="s">
        <v>2156</v>
      </c>
      <c r="GL222" t="s">
        <v>448</v>
      </c>
      <c r="GN222" t="s">
        <v>2306</v>
      </c>
      <c r="GO222" t="s">
        <v>569</v>
      </c>
      <c r="GP222" t="s">
        <v>501</v>
      </c>
      <c r="GQ222" t="s">
        <v>462</v>
      </c>
      <c r="GS222" t="s">
        <v>462</v>
      </c>
      <c r="GT222" t="s">
        <v>41</v>
      </c>
      <c r="GU222" t="s">
        <v>30</v>
      </c>
      <c r="GY222" t="s">
        <v>2268</v>
      </c>
      <c r="HB222" t="s">
        <v>464</v>
      </c>
    </row>
    <row r="223" spans="1:210" hidden="1" x14ac:dyDescent="0.25">
      <c r="A223" t="s">
        <v>2156</v>
      </c>
      <c r="B223" t="s">
        <v>2258</v>
      </c>
      <c r="C223" t="s">
        <v>422</v>
      </c>
      <c r="D223" t="s">
        <v>445</v>
      </c>
      <c r="E223" t="s">
        <v>2307</v>
      </c>
      <c r="F223" t="s">
        <v>2308</v>
      </c>
      <c r="G223" t="s">
        <v>426</v>
      </c>
      <c r="I223" t="s">
        <v>585</v>
      </c>
      <c r="K223" t="s">
        <v>2309</v>
      </c>
      <c r="L223" t="s">
        <v>1963</v>
      </c>
      <c r="N223" t="s">
        <v>1706</v>
      </c>
      <c r="O223" t="s">
        <v>430</v>
      </c>
      <c r="P223" t="s">
        <v>2263</v>
      </c>
      <c r="Q223" t="s">
        <v>2310</v>
      </c>
      <c r="S223" t="s">
        <v>1603</v>
      </c>
      <c r="T223" t="s">
        <v>556</v>
      </c>
      <c r="V223" t="s">
        <v>2311</v>
      </c>
      <c r="W223" t="s">
        <v>431</v>
      </c>
      <c r="X223" t="s">
        <v>2312</v>
      </c>
      <c r="Y223" t="s">
        <v>435</v>
      </c>
      <c r="Z223" t="s">
        <v>431</v>
      </c>
      <c r="AA223" t="s">
        <v>445</v>
      </c>
      <c r="AB223" t="s">
        <v>2266</v>
      </c>
      <c r="AD223" t="s">
        <v>1603</v>
      </c>
      <c r="AE223" t="s">
        <v>1603</v>
      </c>
      <c r="AF223" t="s">
        <v>1603</v>
      </c>
      <c r="AG223" t="s">
        <v>2267</v>
      </c>
      <c r="AH223" t="s">
        <v>1043</v>
      </c>
      <c r="AI223" t="s">
        <v>2268</v>
      </c>
      <c r="AJ223" t="s">
        <v>423</v>
      </c>
      <c r="AL223" t="s">
        <v>2156</v>
      </c>
      <c r="AM223" t="s">
        <v>431</v>
      </c>
      <c r="AN223" t="s">
        <v>431</v>
      </c>
      <c r="AO223" t="s">
        <v>431</v>
      </c>
      <c r="AP223" t="s">
        <v>431</v>
      </c>
      <c r="AR223" t="s">
        <v>431</v>
      </c>
      <c r="AW223" t="s">
        <v>431</v>
      </c>
      <c r="BD223" t="s">
        <v>439</v>
      </c>
      <c r="BH223" t="s">
        <v>431</v>
      </c>
      <c r="BI223" t="s">
        <v>431</v>
      </c>
      <c r="BJ223" t="s">
        <v>440</v>
      </c>
      <c r="BL223" t="s">
        <v>1744</v>
      </c>
      <c r="BM223" t="s">
        <v>24</v>
      </c>
      <c r="BO223" t="s">
        <v>665</v>
      </c>
      <c r="BS223" t="s">
        <v>585</v>
      </c>
      <c r="BT223" t="s">
        <v>431</v>
      </c>
      <c r="BU223" t="s">
        <v>431</v>
      </c>
      <c r="BV223" t="s">
        <v>564</v>
      </c>
      <c r="BW223" t="s">
        <v>431</v>
      </c>
      <c r="BX223" t="s">
        <v>431</v>
      </c>
      <c r="BY223" t="s">
        <v>431</v>
      </c>
      <c r="BZ223" t="s">
        <v>431</v>
      </c>
      <c r="CA223" t="s">
        <v>431</v>
      </c>
      <c r="CB223" t="s">
        <v>431</v>
      </c>
      <c r="CC223" t="s">
        <v>431</v>
      </c>
      <c r="CD223" t="s">
        <v>422</v>
      </c>
      <c r="CE223" t="s">
        <v>444</v>
      </c>
      <c r="CF223" t="s">
        <v>431</v>
      </c>
      <c r="CG223" t="s">
        <v>431</v>
      </c>
      <c r="CH223" t="s">
        <v>431</v>
      </c>
      <c r="CI223" t="s">
        <v>431</v>
      </c>
      <c r="CJ223" t="s">
        <v>847</v>
      </c>
      <c r="CK223" t="s">
        <v>431</v>
      </c>
      <c r="CL223" t="s">
        <v>431</v>
      </c>
      <c r="CP223" t="s">
        <v>2313</v>
      </c>
      <c r="CQ223" t="s">
        <v>2313</v>
      </c>
      <c r="CS223" t="s">
        <v>2314</v>
      </c>
      <c r="CT223" t="s">
        <v>2315</v>
      </c>
      <c r="DB223" t="s">
        <v>448</v>
      </c>
      <c r="DF223" t="s">
        <v>449</v>
      </c>
      <c r="DG223" t="s">
        <v>450</v>
      </c>
      <c r="DK223" t="s">
        <v>448</v>
      </c>
      <c r="DL223" t="s">
        <v>431</v>
      </c>
      <c r="DS223" t="s">
        <v>431</v>
      </c>
      <c r="DW223" t="s">
        <v>448</v>
      </c>
      <c r="EB223" t="s">
        <v>431</v>
      </c>
      <c r="EC223" t="s">
        <v>431</v>
      </c>
      <c r="ED223" t="s">
        <v>431</v>
      </c>
      <c r="EE223" t="s">
        <v>431</v>
      </c>
      <c r="EH223" t="s">
        <v>431</v>
      </c>
      <c r="EL223" t="s">
        <v>448</v>
      </c>
      <c r="EM223" t="s">
        <v>451</v>
      </c>
      <c r="EO223" t="s">
        <v>452</v>
      </c>
      <c r="EP223" t="s">
        <v>453</v>
      </c>
      <c r="EQ223" t="s">
        <v>453</v>
      </c>
      <c r="ER223" t="s">
        <v>454</v>
      </c>
      <c r="ES223" t="s">
        <v>454</v>
      </c>
      <c r="ET223" t="s">
        <v>431</v>
      </c>
      <c r="EU223" t="s">
        <v>431</v>
      </c>
      <c r="EV223" t="s">
        <v>431</v>
      </c>
      <c r="EW223" t="s">
        <v>431</v>
      </c>
      <c r="FA223" t="s">
        <v>431</v>
      </c>
      <c r="FB223" t="s">
        <v>431</v>
      </c>
      <c r="FC223" t="s">
        <v>431</v>
      </c>
      <c r="FD223" t="s">
        <v>431</v>
      </c>
      <c r="FE223" t="s">
        <v>431</v>
      </c>
      <c r="FF223" t="s">
        <v>431</v>
      </c>
      <c r="FK223" t="s">
        <v>431</v>
      </c>
      <c r="FL223" t="s">
        <v>431</v>
      </c>
      <c r="FM223" t="s">
        <v>431</v>
      </c>
      <c r="FN223" t="s">
        <v>431</v>
      </c>
      <c r="FO223" t="s">
        <v>431</v>
      </c>
      <c r="FP223" t="s">
        <v>422</v>
      </c>
      <c r="FU223" t="s">
        <v>431</v>
      </c>
      <c r="FY223" t="s">
        <v>431</v>
      </c>
      <c r="GD223" t="s">
        <v>455</v>
      </c>
      <c r="GE223" t="s">
        <v>431</v>
      </c>
      <c r="GF223" t="s">
        <v>431</v>
      </c>
      <c r="GJ223" t="s">
        <v>444</v>
      </c>
      <c r="GK223" t="s">
        <v>2156</v>
      </c>
      <c r="GL223" t="s">
        <v>448</v>
      </c>
      <c r="GN223" t="s">
        <v>2316</v>
      </c>
      <c r="GO223" t="s">
        <v>569</v>
      </c>
      <c r="GP223" t="s">
        <v>501</v>
      </c>
      <c r="GQ223" t="s">
        <v>462</v>
      </c>
      <c r="GS223" t="s">
        <v>462</v>
      </c>
      <c r="GT223" t="s">
        <v>41</v>
      </c>
      <c r="GU223" t="s">
        <v>30</v>
      </c>
      <c r="GY223" t="s">
        <v>2268</v>
      </c>
      <c r="HB223" t="s">
        <v>464</v>
      </c>
    </row>
    <row r="224" spans="1:210" hidden="1" x14ac:dyDescent="0.25">
      <c r="A224" t="s">
        <v>2156</v>
      </c>
      <c r="B224" t="s">
        <v>2258</v>
      </c>
      <c r="C224" t="s">
        <v>422</v>
      </c>
      <c r="D224" t="s">
        <v>713</v>
      </c>
      <c r="E224" t="s">
        <v>2317</v>
      </c>
      <c r="F224" t="s">
        <v>2318</v>
      </c>
      <c r="G224" t="s">
        <v>426</v>
      </c>
      <c r="I224" t="s">
        <v>101</v>
      </c>
      <c r="K224" t="s">
        <v>508</v>
      </c>
      <c r="L224" t="s">
        <v>1963</v>
      </c>
      <c r="N224" t="s">
        <v>1706</v>
      </c>
      <c r="O224" t="s">
        <v>430</v>
      </c>
      <c r="P224" t="s">
        <v>585</v>
      </c>
      <c r="Q224" t="s">
        <v>2319</v>
      </c>
      <c r="S224" t="s">
        <v>1603</v>
      </c>
      <c r="T224" t="s">
        <v>556</v>
      </c>
      <c r="V224" t="s">
        <v>2320</v>
      </c>
      <c r="W224" t="s">
        <v>431</v>
      </c>
      <c r="X224" t="s">
        <v>513</v>
      </c>
      <c r="Y224" t="s">
        <v>435</v>
      </c>
      <c r="Z224" t="s">
        <v>431</v>
      </c>
      <c r="AA224" t="s">
        <v>713</v>
      </c>
      <c r="AB224" t="s">
        <v>2266</v>
      </c>
      <c r="AD224" t="s">
        <v>1603</v>
      </c>
      <c r="AE224" t="s">
        <v>1603</v>
      </c>
      <c r="AF224" t="s">
        <v>1603</v>
      </c>
      <c r="AG224" t="s">
        <v>2267</v>
      </c>
      <c r="AH224" t="s">
        <v>1043</v>
      </c>
      <c r="AI224" t="s">
        <v>2268</v>
      </c>
      <c r="AJ224" t="s">
        <v>423</v>
      </c>
      <c r="AL224" t="s">
        <v>2156</v>
      </c>
      <c r="AM224" t="s">
        <v>431</v>
      </c>
      <c r="AN224" t="s">
        <v>431</v>
      </c>
      <c r="AO224" t="s">
        <v>431</v>
      </c>
      <c r="AP224" t="s">
        <v>431</v>
      </c>
      <c r="AR224" t="s">
        <v>431</v>
      </c>
      <c r="AW224" t="s">
        <v>431</v>
      </c>
      <c r="BD224" t="s">
        <v>439</v>
      </c>
      <c r="BH224" t="s">
        <v>431</v>
      </c>
      <c r="BI224" t="s">
        <v>431</v>
      </c>
      <c r="BJ224" t="s">
        <v>440</v>
      </c>
      <c r="BL224" t="s">
        <v>1744</v>
      </c>
      <c r="BM224" t="s">
        <v>24</v>
      </c>
      <c r="BO224" t="s">
        <v>665</v>
      </c>
      <c r="BS224" t="s">
        <v>101</v>
      </c>
      <c r="BT224" t="s">
        <v>431</v>
      </c>
      <c r="BU224" t="s">
        <v>431</v>
      </c>
      <c r="BV224" t="s">
        <v>443</v>
      </c>
      <c r="BW224" t="s">
        <v>431</v>
      </c>
      <c r="BX224" t="s">
        <v>431</v>
      </c>
      <c r="BY224" t="s">
        <v>431</v>
      </c>
      <c r="BZ224" t="s">
        <v>431</v>
      </c>
      <c r="CA224" t="s">
        <v>431</v>
      </c>
      <c r="CB224" t="s">
        <v>431</v>
      </c>
      <c r="CC224" t="s">
        <v>431</v>
      </c>
      <c r="CD224" t="s">
        <v>422</v>
      </c>
      <c r="CE224" t="s">
        <v>444</v>
      </c>
      <c r="CF224" t="s">
        <v>431</v>
      </c>
      <c r="CG224" t="s">
        <v>431</v>
      </c>
      <c r="CH224" t="s">
        <v>431</v>
      </c>
      <c r="CI224" t="s">
        <v>431</v>
      </c>
      <c r="CJ224" t="s">
        <v>847</v>
      </c>
      <c r="CK224" t="s">
        <v>431</v>
      </c>
      <c r="CL224" t="s">
        <v>431</v>
      </c>
      <c r="CP224" t="s">
        <v>2321</v>
      </c>
      <c r="CQ224" t="s">
        <v>2321</v>
      </c>
      <c r="CS224" t="s">
        <v>2322</v>
      </c>
      <c r="CT224" t="s">
        <v>1511</v>
      </c>
      <c r="DB224" t="s">
        <v>448</v>
      </c>
      <c r="DF224" t="s">
        <v>449</v>
      </c>
      <c r="DG224" t="s">
        <v>450</v>
      </c>
      <c r="DK224" t="s">
        <v>448</v>
      </c>
      <c r="DL224" t="s">
        <v>431</v>
      </c>
      <c r="DS224" t="s">
        <v>431</v>
      </c>
      <c r="DW224" t="s">
        <v>448</v>
      </c>
      <c r="EB224" t="s">
        <v>431</v>
      </c>
      <c r="EC224" t="s">
        <v>431</v>
      </c>
      <c r="ED224" t="s">
        <v>431</v>
      </c>
      <c r="EE224" t="s">
        <v>431</v>
      </c>
      <c r="EH224" t="s">
        <v>431</v>
      </c>
      <c r="EL224" t="s">
        <v>448</v>
      </c>
      <c r="EM224" t="s">
        <v>451</v>
      </c>
      <c r="EO224" t="s">
        <v>452</v>
      </c>
      <c r="EP224" t="s">
        <v>453</v>
      </c>
      <c r="EQ224" t="s">
        <v>453</v>
      </c>
      <c r="ER224" t="s">
        <v>454</v>
      </c>
      <c r="ES224" t="s">
        <v>454</v>
      </c>
      <c r="ET224" t="s">
        <v>431</v>
      </c>
      <c r="EU224" t="s">
        <v>431</v>
      </c>
      <c r="EV224" t="s">
        <v>431</v>
      </c>
      <c r="EW224" t="s">
        <v>431</v>
      </c>
      <c r="FA224" t="s">
        <v>431</v>
      </c>
      <c r="FB224" t="s">
        <v>431</v>
      </c>
      <c r="FC224" t="s">
        <v>431</v>
      </c>
      <c r="FD224" t="s">
        <v>431</v>
      </c>
      <c r="FE224" t="s">
        <v>431</v>
      </c>
      <c r="FF224" t="s">
        <v>431</v>
      </c>
      <c r="FK224" t="s">
        <v>431</v>
      </c>
      <c r="FL224" t="s">
        <v>431</v>
      </c>
      <c r="FM224" t="s">
        <v>431</v>
      </c>
      <c r="FN224" t="s">
        <v>431</v>
      </c>
      <c r="FO224" t="s">
        <v>431</v>
      </c>
      <c r="FP224" t="s">
        <v>422</v>
      </c>
      <c r="FU224" t="s">
        <v>431</v>
      </c>
      <c r="FY224" t="s">
        <v>431</v>
      </c>
      <c r="GD224" t="s">
        <v>455</v>
      </c>
      <c r="GE224" t="s">
        <v>431</v>
      </c>
      <c r="GF224" t="s">
        <v>431</v>
      </c>
      <c r="GJ224" t="s">
        <v>444</v>
      </c>
      <c r="GK224" t="s">
        <v>2156</v>
      </c>
      <c r="GL224" t="s">
        <v>448</v>
      </c>
      <c r="GN224" t="s">
        <v>2323</v>
      </c>
      <c r="GO224" t="s">
        <v>458</v>
      </c>
      <c r="GP224" t="s">
        <v>501</v>
      </c>
      <c r="GQ224" t="s">
        <v>462</v>
      </c>
      <c r="GS224" t="s">
        <v>462</v>
      </c>
      <c r="GT224" t="s">
        <v>41</v>
      </c>
      <c r="GU224" t="s">
        <v>30</v>
      </c>
      <c r="GY224" t="s">
        <v>2268</v>
      </c>
      <c r="HB224" t="s">
        <v>464</v>
      </c>
    </row>
    <row r="225" spans="1:210" hidden="1" x14ac:dyDescent="0.25">
      <c r="A225" t="s">
        <v>2156</v>
      </c>
      <c r="B225" t="s">
        <v>2324</v>
      </c>
      <c r="C225" t="s">
        <v>422</v>
      </c>
      <c r="D225" t="s">
        <v>423</v>
      </c>
      <c r="E225" t="s">
        <v>2325</v>
      </c>
      <c r="F225" t="s">
        <v>2326</v>
      </c>
      <c r="G225" t="s">
        <v>2244</v>
      </c>
      <c r="I225" t="s">
        <v>2327</v>
      </c>
      <c r="K225" t="s">
        <v>2328</v>
      </c>
      <c r="L225" t="s">
        <v>2037</v>
      </c>
      <c r="M225" t="s">
        <v>2195</v>
      </c>
      <c r="N225" t="s">
        <v>928</v>
      </c>
      <c r="O225" t="s">
        <v>1706</v>
      </c>
      <c r="P225" t="s">
        <v>431</v>
      </c>
      <c r="Q225" t="s">
        <v>431</v>
      </c>
      <c r="S225" t="s">
        <v>1603</v>
      </c>
      <c r="T225" t="s">
        <v>556</v>
      </c>
      <c r="U225" t="s">
        <v>628</v>
      </c>
      <c r="V225" t="s">
        <v>2329</v>
      </c>
      <c r="W225" t="s">
        <v>431</v>
      </c>
      <c r="Y225" t="s">
        <v>2330</v>
      </c>
      <c r="Z225" t="s">
        <v>431</v>
      </c>
      <c r="AD225" t="s">
        <v>1852</v>
      </c>
      <c r="AE225" t="s">
        <v>1852</v>
      </c>
      <c r="AF225" t="s">
        <v>1852</v>
      </c>
      <c r="AG225" t="s">
        <v>2331</v>
      </c>
      <c r="AH225" t="s">
        <v>1603</v>
      </c>
      <c r="AI225" t="s">
        <v>2332</v>
      </c>
      <c r="AJ225" t="s">
        <v>2333</v>
      </c>
      <c r="AL225" t="s">
        <v>2156</v>
      </c>
      <c r="AM225" t="s">
        <v>431</v>
      </c>
      <c r="AN225" t="s">
        <v>431</v>
      </c>
      <c r="AO225" t="s">
        <v>431</v>
      </c>
      <c r="AP225" t="s">
        <v>431</v>
      </c>
      <c r="AR225" t="s">
        <v>431</v>
      </c>
      <c r="AW225" t="s">
        <v>431</v>
      </c>
      <c r="BD225" t="s">
        <v>439</v>
      </c>
      <c r="BH225" t="s">
        <v>431</v>
      </c>
      <c r="BI225" t="s">
        <v>431</v>
      </c>
      <c r="BJ225" t="s">
        <v>440</v>
      </c>
      <c r="BL225" t="s">
        <v>1744</v>
      </c>
      <c r="BM225" t="s">
        <v>439</v>
      </c>
      <c r="BO225" t="s">
        <v>517</v>
      </c>
      <c r="BS225" t="s">
        <v>431</v>
      </c>
      <c r="BT225" t="s">
        <v>431</v>
      </c>
      <c r="BU225" t="s">
        <v>431</v>
      </c>
      <c r="BW225" t="s">
        <v>431</v>
      </c>
      <c r="BX225" t="s">
        <v>422</v>
      </c>
      <c r="BY225" t="s">
        <v>431</v>
      </c>
      <c r="BZ225" t="s">
        <v>431</v>
      </c>
      <c r="CA225" t="s">
        <v>431</v>
      </c>
      <c r="CB225" t="s">
        <v>431</v>
      </c>
      <c r="CC225" t="s">
        <v>431</v>
      </c>
      <c r="CD225" t="s">
        <v>422</v>
      </c>
      <c r="CE225" t="s">
        <v>444</v>
      </c>
      <c r="CF225" t="s">
        <v>431</v>
      </c>
      <c r="CG225" t="s">
        <v>431</v>
      </c>
      <c r="CH225" t="s">
        <v>431</v>
      </c>
      <c r="CI225" t="s">
        <v>431</v>
      </c>
      <c r="CJ225" t="s">
        <v>713</v>
      </c>
      <c r="CK225" t="s">
        <v>431</v>
      </c>
      <c r="CL225" t="s">
        <v>431</v>
      </c>
      <c r="CP225" t="s">
        <v>431</v>
      </c>
      <c r="CQ225" t="s">
        <v>431</v>
      </c>
      <c r="CS225" t="s">
        <v>431</v>
      </c>
      <c r="CT225" t="s">
        <v>431</v>
      </c>
      <c r="DB225" t="s">
        <v>448</v>
      </c>
      <c r="DF225" t="s">
        <v>449</v>
      </c>
      <c r="DG225" t="s">
        <v>450</v>
      </c>
      <c r="DK225" t="s">
        <v>448</v>
      </c>
      <c r="DL225" t="s">
        <v>431</v>
      </c>
      <c r="DS225" t="s">
        <v>431</v>
      </c>
      <c r="DW225" t="s">
        <v>448</v>
      </c>
      <c r="EB225" t="s">
        <v>431</v>
      </c>
      <c r="EC225" t="s">
        <v>431</v>
      </c>
      <c r="ED225" t="s">
        <v>431</v>
      </c>
      <c r="EE225" t="s">
        <v>431</v>
      </c>
      <c r="EH225" t="s">
        <v>431</v>
      </c>
      <c r="EL225" t="s">
        <v>448</v>
      </c>
      <c r="EM225" t="s">
        <v>451</v>
      </c>
      <c r="EO225" t="s">
        <v>452</v>
      </c>
      <c r="EP225" t="s">
        <v>431</v>
      </c>
      <c r="EQ225" t="s">
        <v>453</v>
      </c>
      <c r="ER225" t="s">
        <v>454</v>
      </c>
      <c r="ES225" t="s">
        <v>431</v>
      </c>
      <c r="ET225" t="s">
        <v>431</v>
      </c>
      <c r="EU225" t="s">
        <v>431</v>
      </c>
      <c r="EV225" t="s">
        <v>431</v>
      </c>
      <c r="EW225" t="s">
        <v>431</v>
      </c>
      <c r="FA225" t="s">
        <v>431</v>
      </c>
      <c r="FB225" t="s">
        <v>431</v>
      </c>
      <c r="FC225" t="s">
        <v>431</v>
      </c>
      <c r="FD225" t="s">
        <v>431</v>
      </c>
      <c r="FE225" t="s">
        <v>431</v>
      </c>
      <c r="FF225" t="s">
        <v>431</v>
      </c>
      <c r="FK225" t="s">
        <v>431</v>
      </c>
      <c r="FL225" t="s">
        <v>431</v>
      </c>
      <c r="FM225" t="s">
        <v>431</v>
      </c>
      <c r="FN225" t="s">
        <v>431</v>
      </c>
      <c r="FO225" t="s">
        <v>431</v>
      </c>
      <c r="FP225" t="s">
        <v>422</v>
      </c>
      <c r="FU225" t="s">
        <v>431</v>
      </c>
      <c r="FY225" t="s">
        <v>431</v>
      </c>
      <c r="GD225" t="s">
        <v>455</v>
      </c>
      <c r="GE225" t="s">
        <v>431</v>
      </c>
      <c r="GF225" t="s">
        <v>431</v>
      </c>
      <c r="GJ225" t="s">
        <v>444</v>
      </c>
      <c r="GK225" t="s">
        <v>2156</v>
      </c>
      <c r="GL225" t="s">
        <v>1426</v>
      </c>
      <c r="GN225" t="s">
        <v>2334</v>
      </c>
      <c r="GP225" t="s">
        <v>501</v>
      </c>
      <c r="GQ225" t="s">
        <v>460</v>
      </c>
      <c r="GR225" t="s">
        <v>2335</v>
      </c>
      <c r="GS225" t="s">
        <v>462</v>
      </c>
      <c r="GU225" t="s">
        <v>23</v>
      </c>
      <c r="GY225" t="s">
        <v>2332</v>
      </c>
      <c r="HB225" t="s">
        <v>464</v>
      </c>
    </row>
    <row r="226" spans="1:210" hidden="1" x14ac:dyDescent="0.25">
      <c r="A226" t="s">
        <v>2156</v>
      </c>
      <c r="B226" t="s">
        <v>2324</v>
      </c>
      <c r="C226" t="s">
        <v>422</v>
      </c>
      <c r="D226" t="s">
        <v>572</v>
      </c>
      <c r="E226" t="s">
        <v>2325</v>
      </c>
      <c r="F226" t="s">
        <v>2326</v>
      </c>
      <c r="G226" t="s">
        <v>2244</v>
      </c>
      <c r="I226" t="s">
        <v>2205</v>
      </c>
      <c r="K226" t="s">
        <v>2328</v>
      </c>
      <c r="L226" t="s">
        <v>1963</v>
      </c>
      <c r="M226" t="s">
        <v>1964</v>
      </c>
      <c r="N226" t="s">
        <v>928</v>
      </c>
      <c r="O226" t="s">
        <v>1706</v>
      </c>
      <c r="P226" t="s">
        <v>431</v>
      </c>
      <c r="Q226" t="s">
        <v>431</v>
      </c>
      <c r="S226" t="s">
        <v>1603</v>
      </c>
      <c r="T226" t="s">
        <v>556</v>
      </c>
      <c r="U226" t="s">
        <v>628</v>
      </c>
      <c r="V226" t="s">
        <v>2336</v>
      </c>
      <c r="W226" t="s">
        <v>431</v>
      </c>
      <c r="X226" t="s">
        <v>2247</v>
      </c>
      <c r="Y226" t="s">
        <v>2330</v>
      </c>
      <c r="Z226" t="s">
        <v>431</v>
      </c>
      <c r="AD226" t="s">
        <v>1852</v>
      </c>
      <c r="AE226" t="s">
        <v>1852</v>
      </c>
      <c r="AF226" t="s">
        <v>1852</v>
      </c>
      <c r="AG226" t="s">
        <v>2331</v>
      </c>
      <c r="AH226" t="s">
        <v>1603</v>
      </c>
      <c r="AI226" t="s">
        <v>2332</v>
      </c>
      <c r="AJ226" t="s">
        <v>2333</v>
      </c>
      <c r="AL226" t="s">
        <v>2156</v>
      </c>
      <c r="AM226" t="s">
        <v>431</v>
      </c>
      <c r="AN226" t="s">
        <v>431</v>
      </c>
      <c r="AO226" t="s">
        <v>431</v>
      </c>
      <c r="AP226" t="s">
        <v>431</v>
      </c>
      <c r="AR226" t="s">
        <v>431</v>
      </c>
      <c r="AW226" t="s">
        <v>431</v>
      </c>
      <c r="BD226" t="s">
        <v>439</v>
      </c>
      <c r="BH226" t="s">
        <v>431</v>
      </c>
      <c r="BI226" t="s">
        <v>431</v>
      </c>
      <c r="BJ226" t="s">
        <v>440</v>
      </c>
      <c r="BL226" t="s">
        <v>1744</v>
      </c>
      <c r="BM226" t="s">
        <v>439</v>
      </c>
      <c r="BO226" t="s">
        <v>517</v>
      </c>
      <c r="BS226" t="s">
        <v>431</v>
      </c>
      <c r="BT226" t="s">
        <v>431</v>
      </c>
      <c r="BU226" t="s">
        <v>431</v>
      </c>
      <c r="BW226" t="s">
        <v>431</v>
      </c>
      <c r="BX226" t="s">
        <v>422</v>
      </c>
      <c r="BY226" t="s">
        <v>431</v>
      </c>
      <c r="BZ226" t="s">
        <v>431</v>
      </c>
      <c r="CA226" t="s">
        <v>431</v>
      </c>
      <c r="CB226" t="s">
        <v>431</v>
      </c>
      <c r="CC226" t="s">
        <v>431</v>
      </c>
      <c r="CD226" t="s">
        <v>422</v>
      </c>
      <c r="CE226" t="s">
        <v>444</v>
      </c>
      <c r="CF226" t="s">
        <v>431</v>
      </c>
      <c r="CG226" t="s">
        <v>431</v>
      </c>
      <c r="CH226" t="s">
        <v>431</v>
      </c>
      <c r="CI226" t="s">
        <v>431</v>
      </c>
      <c r="CJ226" t="s">
        <v>713</v>
      </c>
      <c r="CK226" t="s">
        <v>431</v>
      </c>
      <c r="CL226" t="s">
        <v>431</v>
      </c>
      <c r="CP226" t="s">
        <v>431</v>
      </c>
      <c r="CQ226" t="s">
        <v>431</v>
      </c>
      <c r="CS226" t="s">
        <v>431</v>
      </c>
      <c r="CT226" t="s">
        <v>431</v>
      </c>
      <c r="DB226" t="s">
        <v>448</v>
      </c>
      <c r="DF226" t="s">
        <v>449</v>
      </c>
      <c r="DG226" t="s">
        <v>450</v>
      </c>
      <c r="DK226" t="s">
        <v>448</v>
      </c>
      <c r="DL226" t="s">
        <v>431</v>
      </c>
      <c r="DS226" t="s">
        <v>431</v>
      </c>
      <c r="DW226" t="s">
        <v>448</v>
      </c>
      <c r="EB226" t="s">
        <v>431</v>
      </c>
      <c r="EC226" t="s">
        <v>431</v>
      </c>
      <c r="ED226" t="s">
        <v>431</v>
      </c>
      <c r="EE226" t="s">
        <v>431</v>
      </c>
      <c r="EH226" t="s">
        <v>431</v>
      </c>
      <c r="EL226" t="s">
        <v>448</v>
      </c>
      <c r="EM226" t="s">
        <v>451</v>
      </c>
      <c r="EO226" t="s">
        <v>452</v>
      </c>
      <c r="EP226" t="s">
        <v>431</v>
      </c>
      <c r="EQ226" t="s">
        <v>453</v>
      </c>
      <c r="ER226" t="s">
        <v>454</v>
      </c>
      <c r="ES226" t="s">
        <v>431</v>
      </c>
      <c r="ET226" t="s">
        <v>431</v>
      </c>
      <c r="EU226" t="s">
        <v>431</v>
      </c>
      <c r="EV226" t="s">
        <v>431</v>
      </c>
      <c r="EW226" t="s">
        <v>431</v>
      </c>
      <c r="FA226" t="s">
        <v>431</v>
      </c>
      <c r="FB226" t="s">
        <v>431</v>
      </c>
      <c r="FC226" t="s">
        <v>431</v>
      </c>
      <c r="FD226" t="s">
        <v>431</v>
      </c>
      <c r="FE226" t="s">
        <v>431</v>
      </c>
      <c r="FF226" t="s">
        <v>431</v>
      </c>
      <c r="FK226" t="s">
        <v>431</v>
      </c>
      <c r="FL226" t="s">
        <v>431</v>
      </c>
      <c r="FM226" t="s">
        <v>431</v>
      </c>
      <c r="FN226" t="s">
        <v>431</v>
      </c>
      <c r="FO226" t="s">
        <v>431</v>
      </c>
      <c r="FP226" t="s">
        <v>422</v>
      </c>
      <c r="FU226" t="s">
        <v>431</v>
      </c>
      <c r="FY226" t="s">
        <v>431</v>
      </c>
      <c r="GD226" t="s">
        <v>455</v>
      </c>
      <c r="GE226" t="s">
        <v>431</v>
      </c>
      <c r="GF226" t="s">
        <v>431</v>
      </c>
      <c r="GJ226" t="s">
        <v>444</v>
      </c>
      <c r="GK226" t="s">
        <v>2156</v>
      </c>
      <c r="GL226" t="s">
        <v>448</v>
      </c>
      <c r="GN226" t="s">
        <v>2337</v>
      </c>
      <c r="GP226" t="s">
        <v>501</v>
      </c>
      <c r="GQ226" t="s">
        <v>460</v>
      </c>
      <c r="GS226" t="s">
        <v>462</v>
      </c>
      <c r="GU226" t="s">
        <v>23</v>
      </c>
      <c r="GY226" t="s">
        <v>2332</v>
      </c>
      <c r="HB226" t="s">
        <v>464</v>
      </c>
    </row>
    <row r="227" spans="1:210" hidden="1" x14ac:dyDescent="0.25">
      <c r="A227" t="s">
        <v>2156</v>
      </c>
      <c r="B227" t="s">
        <v>2324</v>
      </c>
      <c r="C227" t="s">
        <v>422</v>
      </c>
      <c r="D227" t="s">
        <v>486</v>
      </c>
      <c r="E227" t="s">
        <v>2325</v>
      </c>
      <c r="F227" t="s">
        <v>2326</v>
      </c>
      <c r="G227" t="s">
        <v>2244</v>
      </c>
      <c r="I227" t="s">
        <v>2338</v>
      </c>
      <c r="K227" t="s">
        <v>2328</v>
      </c>
      <c r="L227" t="s">
        <v>1882</v>
      </c>
      <c r="M227" t="s">
        <v>1788</v>
      </c>
      <c r="N227" t="s">
        <v>928</v>
      </c>
      <c r="O227" t="s">
        <v>1706</v>
      </c>
      <c r="P227" t="s">
        <v>431</v>
      </c>
      <c r="Q227" t="s">
        <v>431</v>
      </c>
      <c r="S227" t="s">
        <v>1603</v>
      </c>
      <c r="T227" t="s">
        <v>658</v>
      </c>
      <c r="U227" t="s">
        <v>2339</v>
      </c>
      <c r="V227" t="s">
        <v>2340</v>
      </c>
      <c r="W227" t="s">
        <v>431</v>
      </c>
      <c r="X227" t="s">
        <v>2247</v>
      </c>
      <c r="Y227" t="s">
        <v>2330</v>
      </c>
      <c r="Z227" t="s">
        <v>431</v>
      </c>
      <c r="AD227" t="s">
        <v>1852</v>
      </c>
      <c r="AE227" t="s">
        <v>1852</v>
      </c>
      <c r="AF227" t="s">
        <v>1852</v>
      </c>
      <c r="AG227" t="s">
        <v>2331</v>
      </c>
      <c r="AH227" t="s">
        <v>1603</v>
      </c>
      <c r="AI227" t="s">
        <v>2332</v>
      </c>
      <c r="AJ227" t="s">
        <v>2333</v>
      </c>
      <c r="AL227" t="s">
        <v>2156</v>
      </c>
      <c r="AM227" t="s">
        <v>431</v>
      </c>
      <c r="AN227" t="s">
        <v>431</v>
      </c>
      <c r="AO227" t="s">
        <v>431</v>
      </c>
      <c r="AP227" t="s">
        <v>431</v>
      </c>
      <c r="AR227" t="s">
        <v>431</v>
      </c>
      <c r="AW227" t="s">
        <v>431</v>
      </c>
      <c r="BD227" t="s">
        <v>439</v>
      </c>
      <c r="BH227" t="s">
        <v>431</v>
      </c>
      <c r="BI227" t="s">
        <v>431</v>
      </c>
      <c r="BJ227" t="s">
        <v>440</v>
      </c>
      <c r="BL227" t="s">
        <v>1744</v>
      </c>
      <c r="BM227" t="s">
        <v>439</v>
      </c>
      <c r="BO227" t="s">
        <v>517</v>
      </c>
      <c r="BS227" t="s">
        <v>431</v>
      </c>
      <c r="BT227" t="s">
        <v>431</v>
      </c>
      <c r="BU227" t="s">
        <v>431</v>
      </c>
      <c r="BW227" t="s">
        <v>431</v>
      </c>
      <c r="BX227" t="s">
        <v>422</v>
      </c>
      <c r="BY227" t="s">
        <v>431</v>
      </c>
      <c r="BZ227" t="s">
        <v>431</v>
      </c>
      <c r="CA227" t="s">
        <v>431</v>
      </c>
      <c r="CB227" t="s">
        <v>431</v>
      </c>
      <c r="CC227" t="s">
        <v>431</v>
      </c>
      <c r="CD227" t="s">
        <v>422</v>
      </c>
      <c r="CE227" t="s">
        <v>444</v>
      </c>
      <c r="CF227" t="s">
        <v>431</v>
      </c>
      <c r="CG227" t="s">
        <v>431</v>
      </c>
      <c r="CH227" t="s">
        <v>431</v>
      </c>
      <c r="CI227" t="s">
        <v>431</v>
      </c>
      <c r="CJ227" t="s">
        <v>713</v>
      </c>
      <c r="CK227" t="s">
        <v>431</v>
      </c>
      <c r="CL227" t="s">
        <v>431</v>
      </c>
      <c r="CP227" t="s">
        <v>431</v>
      </c>
      <c r="CQ227" t="s">
        <v>431</v>
      </c>
      <c r="CS227" t="s">
        <v>431</v>
      </c>
      <c r="CT227" t="s">
        <v>431</v>
      </c>
      <c r="DB227" t="s">
        <v>448</v>
      </c>
      <c r="DF227" t="s">
        <v>449</v>
      </c>
      <c r="DG227" t="s">
        <v>450</v>
      </c>
      <c r="DK227" t="s">
        <v>448</v>
      </c>
      <c r="DL227" t="s">
        <v>431</v>
      </c>
      <c r="DS227" t="s">
        <v>431</v>
      </c>
      <c r="DW227" t="s">
        <v>448</v>
      </c>
      <c r="EB227" t="s">
        <v>431</v>
      </c>
      <c r="EC227" t="s">
        <v>431</v>
      </c>
      <c r="ED227" t="s">
        <v>431</v>
      </c>
      <c r="EE227" t="s">
        <v>431</v>
      </c>
      <c r="EH227" t="s">
        <v>431</v>
      </c>
      <c r="EL227" t="s">
        <v>448</v>
      </c>
      <c r="EM227" t="s">
        <v>451</v>
      </c>
      <c r="EO227" t="s">
        <v>452</v>
      </c>
      <c r="EP227" t="s">
        <v>431</v>
      </c>
      <c r="EQ227" t="s">
        <v>453</v>
      </c>
      <c r="ER227" t="s">
        <v>454</v>
      </c>
      <c r="ES227" t="s">
        <v>431</v>
      </c>
      <c r="ET227" t="s">
        <v>431</v>
      </c>
      <c r="EU227" t="s">
        <v>431</v>
      </c>
      <c r="EV227" t="s">
        <v>431</v>
      </c>
      <c r="EW227" t="s">
        <v>431</v>
      </c>
      <c r="FA227" t="s">
        <v>431</v>
      </c>
      <c r="FB227" t="s">
        <v>431</v>
      </c>
      <c r="FC227" t="s">
        <v>431</v>
      </c>
      <c r="FD227" t="s">
        <v>431</v>
      </c>
      <c r="FE227" t="s">
        <v>431</v>
      </c>
      <c r="FF227" t="s">
        <v>431</v>
      </c>
      <c r="FK227" t="s">
        <v>431</v>
      </c>
      <c r="FL227" t="s">
        <v>431</v>
      </c>
      <c r="FM227" t="s">
        <v>431</v>
      </c>
      <c r="FN227" t="s">
        <v>431</v>
      </c>
      <c r="FO227" t="s">
        <v>431</v>
      </c>
      <c r="FP227" t="s">
        <v>422</v>
      </c>
      <c r="FU227" t="s">
        <v>431</v>
      </c>
      <c r="FY227" t="s">
        <v>431</v>
      </c>
      <c r="GD227" t="s">
        <v>455</v>
      </c>
      <c r="GE227" t="s">
        <v>431</v>
      </c>
      <c r="GF227" t="s">
        <v>431</v>
      </c>
      <c r="GJ227" t="s">
        <v>444</v>
      </c>
      <c r="GK227" t="s">
        <v>2156</v>
      </c>
      <c r="GL227" t="s">
        <v>448</v>
      </c>
      <c r="GN227" t="s">
        <v>2341</v>
      </c>
      <c r="GP227" t="s">
        <v>501</v>
      </c>
      <c r="GQ227" t="s">
        <v>460</v>
      </c>
      <c r="GS227" t="s">
        <v>462</v>
      </c>
      <c r="GU227" t="s">
        <v>23</v>
      </c>
      <c r="GY227" t="s">
        <v>2332</v>
      </c>
      <c r="HB227" t="s">
        <v>464</v>
      </c>
    </row>
    <row r="228" spans="1:210" hidden="1" x14ac:dyDescent="0.25">
      <c r="A228" t="s">
        <v>2342</v>
      </c>
      <c r="B228" t="s">
        <v>2343</v>
      </c>
      <c r="C228" t="s">
        <v>422</v>
      </c>
      <c r="D228" t="s">
        <v>423</v>
      </c>
      <c r="E228" t="s">
        <v>2344</v>
      </c>
      <c r="F228" t="s">
        <v>2345</v>
      </c>
      <c r="G228" t="s">
        <v>426</v>
      </c>
      <c r="I228" t="s">
        <v>422</v>
      </c>
      <c r="K228" t="s">
        <v>1513</v>
      </c>
      <c r="L228" t="s">
        <v>2346</v>
      </c>
      <c r="N228" t="s">
        <v>1706</v>
      </c>
      <c r="O228" t="s">
        <v>430</v>
      </c>
      <c r="P228" t="s">
        <v>431</v>
      </c>
      <c r="Q228" t="s">
        <v>431</v>
      </c>
      <c r="S228" t="s">
        <v>2347</v>
      </c>
      <c r="T228" t="s">
        <v>2348</v>
      </c>
      <c r="V228" t="s">
        <v>1513</v>
      </c>
      <c r="W228" t="s">
        <v>431</v>
      </c>
      <c r="Y228" t="s">
        <v>443</v>
      </c>
      <c r="Z228" t="s">
        <v>431</v>
      </c>
      <c r="AD228" t="s">
        <v>2347</v>
      </c>
      <c r="AE228" t="s">
        <v>2347</v>
      </c>
      <c r="AF228" t="s">
        <v>2347</v>
      </c>
      <c r="AG228" t="s">
        <v>2349</v>
      </c>
      <c r="AH228" t="s">
        <v>2350</v>
      </c>
      <c r="AI228" t="s">
        <v>2351</v>
      </c>
      <c r="AJ228" t="s">
        <v>423</v>
      </c>
      <c r="AL228" t="s">
        <v>2342</v>
      </c>
      <c r="AM228" t="s">
        <v>431</v>
      </c>
      <c r="AN228" t="s">
        <v>431</v>
      </c>
      <c r="AO228" t="s">
        <v>431</v>
      </c>
      <c r="AP228" t="s">
        <v>431</v>
      </c>
      <c r="AR228" t="s">
        <v>431</v>
      </c>
      <c r="AW228" t="s">
        <v>431</v>
      </c>
      <c r="BD228" t="s">
        <v>439</v>
      </c>
      <c r="BH228" t="s">
        <v>431</v>
      </c>
      <c r="BI228" t="s">
        <v>431</v>
      </c>
      <c r="BJ228" t="s">
        <v>440</v>
      </c>
      <c r="BL228" t="s">
        <v>536</v>
      </c>
      <c r="BM228" t="s">
        <v>24</v>
      </c>
      <c r="BO228" t="s">
        <v>517</v>
      </c>
      <c r="BS228" t="s">
        <v>431</v>
      </c>
      <c r="BT228" t="s">
        <v>431</v>
      </c>
      <c r="BU228" t="s">
        <v>431</v>
      </c>
      <c r="BW228" t="s">
        <v>431</v>
      </c>
      <c r="BX228" t="s">
        <v>431</v>
      </c>
      <c r="BY228" t="s">
        <v>431</v>
      </c>
      <c r="BZ228" t="s">
        <v>431</v>
      </c>
      <c r="CA228" t="s">
        <v>431</v>
      </c>
      <c r="CB228" t="s">
        <v>431</v>
      </c>
      <c r="CC228" t="s">
        <v>431</v>
      </c>
      <c r="CD228" t="s">
        <v>422</v>
      </c>
      <c r="CE228" t="s">
        <v>444</v>
      </c>
      <c r="CF228" t="s">
        <v>431</v>
      </c>
      <c r="CG228" t="s">
        <v>431</v>
      </c>
      <c r="CH228" t="s">
        <v>431</v>
      </c>
      <c r="CI228" t="s">
        <v>431</v>
      </c>
      <c r="CJ228" t="s">
        <v>518</v>
      </c>
      <c r="CK228" t="s">
        <v>431</v>
      </c>
      <c r="CL228" t="s">
        <v>431</v>
      </c>
      <c r="CP228" t="s">
        <v>431</v>
      </c>
      <c r="CQ228" t="s">
        <v>431</v>
      </c>
      <c r="CS228" t="s">
        <v>431</v>
      </c>
      <c r="CT228" t="s">
        <v>431</v>
      </c>
      <c r="DB228" t="s">
        <v>448</v>
      </c>
      <c r="DF228" t="s">
        <v>449</v>
      </c>
      <c r="DG228" t="s">
        <v>450</v>
      </c>
      <c r="DK228" t="s">
        <v>448</v>
      </c>
      <c r="DL228" t="s">
        <v>431</v>
      </c>
      <c r="DS228" t="s">
        <v>431</v>
      </c>
      <c r="DW228" t="s">
        <v>448</v>
      </c>
      <c r="EB228" t="s">
        <v>431</v>
      </c>
      <c r="EC228" t="s">
        <v>431</v>
      </c>
      <c r="ED228" t="s">
        <v>431</v>
      </c>
      <c r="EE228" t="s">
        <v>431</v>
      </c>
      <c r="EH228" t="s">
        <v>431</v>
      </c>
      <c r="EL228" t="s">
        <v>448</v>
      </c>
      <c r="EM228" t="s">
        <v>451</v>
      </c>
      <c r="EO228" t="s">
        <v>452</v>
      </c>
      <c r="EP228" t="s">
        <v>431</v>
      </c>
      <c r="EQ228" t="s">
        <v>453</v>
      </c>
      <c r="ER228" t="s">
        <v>454</v>
      </c>
      <c r="ES228" t="s">
        <v>431</v>
      </c>
      <c r="ET228" t="s">
        <v>431</v>
      </c>
      <c r="EU228" t="s">
        <v>431</v>
      </c>
      <c r="EV228" t="s">
        <v>431</v>
      </c>
      <c r="EW228" t="s">
        <v>431</v>
      </c>
      <c r="FA228" t="s">
        <v>431</v>
      </c>
      <c r="FB228" t="s">
        <v>431</v>
      </c>
      <c r="FC228" t="s">
        <v>431</v>
      </c>
      <c r="FD228" t="s">
        <v>431</v>
      </c>
      <c r="FE228" t="s">
        <v>431</v>
      </c>
      <c r="FF228" t="s">
        <v>431</v>
      </c>
      <c r="FK228" t="s">
        <v>431</v>
      </c>
      <c r="FL228" t="s">
        <v>431</v>
      </c>
      <c r="FM228" t="s">
        <v>431</v>
      </c>
      <c r="FN228" t="s">
        <v>431</v>
      </c>
      <c r="FO228" t="s">
        <v>431</v>
      </c>
      <c r="FP228" t="s">
        <v>422</v>
      </c>
      <c r="FU228" t="s">
        <v>431</v>
      </c>
      <c r="FY228" t="s">
        <v>431</v>
      </c>
      <c r="GD228" t="s">
        <v>455</v>
      </c>
      <c r="GE228" t="s">
        <v>431</v>
      </c>
      <c r="GF228" t="s">
        <v>431</v>
      </c>
      <c r="GJ228" t="s">
        <v>444</v>
      </c>
      <c r="GK228" t="s">
        <v>2342</v>
      </c>
      <c r="GL228" t="s">
        <v>2347</v>
      </c>
      <c r="GN228" t="s">
        <v>2352</v>
      </c>
      <c r="GQ228" t="s">
        <v>462</v>
      </c>
      <c r="GS228" t="s">
        <v>462</v>
      </c>
      <c r="GU228" t="s">
        <v>23</v>
      </c>
      <c r="GY228" t="s">
        <v>2351</v>
      </c>
      <c r="HB228" t="s">
        <v>464</v>
      </c>
    </row>
    <row r="229" spans="1:210" hidden="1" x14ac:dyDescent="0.25">
      <c r="A229" t="s">
        <v>2342</v>
      </c>
      <c r="B229" t="s">
        <v>2353</v>
      </c>
      <c r="C229" t="s">
        <v>422</v>
      </c>
      <c r="D229" t="s">
        <v>423</v>
      </c>
      <c r="E229" t="s">
        <v>2354</v>
      </c>
      <c r="F229" t="s">
        <v>2355</v>
      </c>
      <c r="G229" t="s">
        <v>426</v>
      </c>
      <c r="I229" t="s">
        <v>422</v>
      </c>
      <c r="K229" t="s">
        <v>2356</v>
      </c>
      <c r="L229" t="s">
        <v>2357</v>
      </c>
      <c r="N229" t="s">
        <v>2358</v>
      </c>
      <c r="O229" t="s">
        <v>430</v>
      </c>
      <c r="P229" t="s">
        <v>431</v>
      </c>
      <c r="Q229" t="s">
        <v>431</v>
      </c>
      <c r="S229" t="s">
        <v>1043</v>
      </c>
      <c r="T229" t="s">
        <v>608</v>
      </c>
      <c r="V229" t="s">
        <v>2356</v>
      </c>
      <c r="W229" t="s">
        <v>431</v>
      </c>
      <c r="X229" t="s">
        <v>757</v>
      </c>
      <c r="Y229" t="s">
        <v>1044</v>
      </c>
      <c r="Z229" t="s">
        <v>431</v>
      </c>
      <c r="AA229" t="s">
        <v>423</v>
      </c>
      <c r="AB229" t="s">
        <v>1744</v>
      </c>
      <c r="AD229" t="s">
        <v>1043</v>
      </c>
      <c r="AE229" t="s">
        <v>1043</v>
      </c>
      <c r="AF229" t="s">
        <v>1043</v>
      </c>
      <c r="AG229" t="s">
        <v>2359</v>
      </c>
      <c r="AH229" t="s">
        <v>1047</v>
      </c>
      <c r="AI229" t="s">
        <v>2360</v>
      </c>
      <c r="AJ229" t="s">
        <v>423</v>
      </c>
      <c r="AL229" t="s">
        <v>2342</v>
      </c>
      <c r="AM229" t="s">
        <v>431</v>
      </c>
      <c r="AN229" t="s">
        <v>431</v>
      </c>
      <c r="AO229" t="s">
        <v>431</v>
      </c>
      <c r="AP229" t="s">
        <v>431</v>
      </c>
      <c r="AR229" t="s">
        <v>431</v>
      </c>
      <c r="AS229" t="s">
        <v>438</v>
      </c>
      <c r="AW229" t="s">
        <v>422</v>
      </c>
      <c r="BD229" t="s">
        <v>439</v>
      </c>
      <c r="BH229" t="s">
        <v>431</v>
      </c>
      <c r="BI229" t="s">
        <v>431</v>
      </c>
      <c r="BJ229" t="s">
        <v>440</v>
      </c>
      <c r="BL229" t="s">
        <v>536</v>
      </c>
      <c r="BM229" t="s">
        <v>24</v>
      </c>
      <c r="BO229" t="s">
        <v>665</v>
      </c>
      <c r="BS229" t="s">
        <v>422</v>
      </c>
      <c r="BT229" t="s">
        <v>431</v>
      </c>
      <c r="BU229" t="s">
        <v>431</v>
      </c>
      <c r="BV229" t="s">
        <v>538</v>
      </c>
      <c r="BW229" t="s">
        <v>431</v>
      </c>
      <c r="BX229" t="s">
        <v>431</v>
      </c>
      <c r="BY229" t="s">
        <v>431</v>
      </c>
      <c r="BZ229" t="s">
        <v>431</v>
      </c>
      <c r="CA229" t="s">
        <v>431</v>
      </c>
      <c r="CB229" t="s">
        <v>431</v>
      </c>
      <c r="CC229" t="s">
        <v>431</v>
      </c>
      <c r="CD229" t="s">
        <v>422</v>
      </c>
      <c r="CE229" t="s">
        <v>444</v>
      </c>
      <c r="CF229" t="s">
        <v>431</v>
      </c>
      <c r="CG229" t="s">
        <v>431</v>
      </c>
      <c r="CH229" t="s">
        <v>431</v>
      </c>
      <c r="CI229" t="s">
        <v>431</v>
      </c>
      <c r="CJ229" t="s">
        <v>518</v>
      </c>
      <c r="CK229" t="s">
        <v>431</v>
      </c>
      <c r="CL229" t="s">
        <v>431</v>
      </c>
      <c r="CP229" t="s">
        <v>2356</v>
      </c>
      <c r="CQ229" t="s">
        <v>2356</v>
      </c>
      <c r="CS229" t="s">
        <v>2361</v>
      </c>
      <c r="CT229" t="s">
        <v>2362</v>
      </c>
      <c r="DB229" t="s">
        <v>448</v>
      </c>
      <c r="DF229" t="s">
        <v>449</v>
      </c>
      <c r="DG229" t="s">
        <v>450</v>
      </c>
      <c r="DK229" t="s">
        <v>448</v>
      </c>
      <c r="DL229" t="s">
        <v>431</v>
      </c>
      <c r="DS229" t="s">
        <v>431</v>
      </c>
      <c r="DW229" t="s">
        <v>448</v>
      </c>
      <c r="EB229" t="s">
        <v>431</v>
      </c>
      <c r="EC229" t="s">
        <v>431</v>
      </c>
      <c r="ED229" t="s">
        <v>431</v>
      </c>
      <c r="EE229" t="s">
        <v>431</v>
      </c>
      <c r="EH229" t="s">
        <v>431</v>
      </c>
      <c r="EL229" t="s">
        <v>448</v>
      </c>
      <c r="EM229" t="s">
        <v>451</v>
      </c>
      <c r="EO229" t="s">
        <v>452</v>
      </c>
      <c r="EP229" t="s">
        <v>497</v>
      </c>
      <c r="EQ229" t="s">
        <v>497</v>
      </c>
      <c r="ER229" t="s">
        <v>498</v>
      </c>
      <c r="ES229" t="s">
        <v>498</v>
      </c>
      <c r="ET229" t="s">
        <v>431</v>
      </c>
      <c r="EU229" t="s">
        <v>431</v>
      </c>
      <c r="EV229" t="s">
        <v>431</v>
      </c>
      <c r="EW229" t="s">
        <v>431</v>
      </c>
      <c r="FA229" t="s">
        <v>431</v>
      </c>
      <c r="FB229" t="s">
        <v>431</v>
      </c>
      <c r="FC229" t="s">
        <v>431</v>
      </c>
      <c r="FD229" t="s">
        <v>431</v>
      </c>
      <c r="FE229" t="s">
        <v>431</v>
      </c>
      <c r="FF229" t="s">
        <v>431</v>
      </c>
      <c r="FK229" t="s">
        <v>431</v>
      </c>
      <c r="FL229" t="s">
        <v>431</v>
      </c>
      <c r="FM229" t="s">
        <v>431</v>
      </c>
      <c r="FN229" t="s">
        <v>431</v>
      </c>
      <c r="FO229" t="s">
        <v>431</v>
      </c>
      <c r="FP229" t="s">
        <v>422</v>
      </c>
      <c r="FU229" t="s">
        <v>431</v>
      </c>
      <c r="FY229" t="s">
        <v>431</v>
      </c>
      <c r="GD229" t="s">
        <v>455</v>
      </c>
      <c r="GE229" t="s">
        <v>431</v>
      </c>
      <c r="GF229" t="s">
        <v>431</v>
      </c>
      <c r="GJ229" t="s">
        <v>444</v>
      </c>
      <c r="GK229" t="s">
        <v>2342</v>
      </c>
      <c r="GL229" t="s">
        <v>903</v>
      </c>
      <c r="GN229" t="s">
        <v>2363</v>
      </c>
      <c r="GO229" t="s">
        <v>547</v>
      </c>
      <c r="GQ229" t="s">
        <v>462</v>
      </c>
      <c r="GR229" t="s">
        <v>2364</v>
      </c>
      <c r="GS229" t="s">
        <v>462</v>
      </c>
      <c r="GU229" t="s">
        <v>30</v>
      </c>
      <c r="GY229" t="s">
        <v>2360</v>
      </c>
      <c r="HB229" t="s">
        <v>464</v>
      </c>
    </row>
    <row r="230" spans="1:210" hidden="1" x14ac:dyDescent="0.25">
      <c r="A230" t="s">
        <v>2342</v>
      </c>
      <c r="B230" t="s">
        <v>2353</v>
      </c>
      <c r="C230" t="s">
        <v>422</v>
      </c>
      <c r="D230" t="s">
        <v>572</v>
      </c>
      <c r="E230" t="s">
        <v>2354</v>
      </c>
      <c r="F230" t="s">
        <v>2355</v>
      </c>
      <c r="G230" t="s">
        <v>426</v>
      </c>
      <c r="I230" t="s">
        <v>422</v>
      </c>
      <c r="K230" t="s">
        <v>2365</v>
      </c>
      <c r="L230" t="s">
        <v>2357</v>
      </c>
      <c r="M230" t="s">
        <v>2366</v>
      </c>
      <c r="N230" t="s">
        <v>2358</v>
      </c>
      <c r="O230" t="s">
        <v>430</v>
      </c>
      <c r="P230" t="s">
        <v>431</v>
      </c>
      <c r="Q230" t="s">
        <v>431</v>
      </c>
      <c r="S230" t="s">
        <v>1043</v>
      </c>
      <c r="T230" t="s">
        <v>608</v>
      </c>
      <c r="U230" t="s">
        <v>609</v>
      </c>
      <c r="V230" t="s">
        <v>2365</v>
      </c>
      <c r="W230" t="s">
        <v>431</v>
      </c>
      <c r="X230" t="s">
        <v>757</v>
      </c>
      <c r="Y230" t="s">
        <v>1044</v>
      </c>
      <c r="Z230" t="s">
        <v>431</v>
      </c>
      <c r="AD230" t="s">
        <v>1043</v>
      </c>
      <c r="AE230" t="s">
        <v>1043</v>
      </c>
      <c r="AF230" t="s">
        <v>1043</v>
      </c>
      <c r="AG230" t="s">
        <v>2359</v>
      </c>
      <c r="AH230" t="s">
        <v>1047</v>
      </c>
      <c r="AI230" t="s">
        <v>2360</v>
      </c>
      <c r="AJ230" t="s">
        <v>423</v>
      </c>
      <c r="AL230" t="s">
        <v>2342</v>
      </c>
      <c r="AM230" t="s">
        <v>431</v>
      </c>
      <c r="AN230" t="s">
        <v>431</v>
      </c>
      <c r="AO230" t="s">
        <v>431</v>
      </c>
      <c r="AP230" t="s">
        <v>431</v>
      </c>
      <c r="AR230" t="s">
        <v>431</v>
      </c>
      <c r="AS230" t="s">
        <v>438</v>
      </c>
      <c r="AW230" t="s">
        <v>422</v>
      </c>
      <c r="BD230" t="s">
        <v>439</v>
      </c>
      <c r="BH230" t="s">
        <v>431</v>
      </c>
      <c r="BI230" t="s">
        <v>431</v>
      </c>
      <c r="BJ230" t="s">
        <v>440</v>
      </c>
      <c r="BL230" t="s">
        <v>536</v>
      </c>
      <c r="BM230" t="s">
        <v>24</v>
      </c>
      <c r="BO230" t="s">
        <v>665</v>
      </c>
      <c r="BS230" t="s">
        <v>431</v>
      </c>
      <c r="BT230" t="s">
        <v>431</v>
      </c>
      <c r="BU230" t="s">
        <v>431</v>
      </c>
      <c r="BV230" t="s">
        <v>538</v>
      </c>
      <c r="BW230" t="s">
        <v>431</v>
      </c>
      <c r="BX230" t="s">
        <v>431</v>
      </c>
      <c r="BY230" t="s">
        <v>431</v>
      </c>
      <c r="BZ230" t="s">
        <v>431</v>
      </c>
      <c r="CA230" t="s">
        <v>431</v>
      </c>
      <c r="CB230" t="s">
        <v>431</v>
      </c>
      <c r="CC230" t="s">
        <v>431</v>
      </c>
      <c r="CD230" t="s">
        <v>422</v>
      </c>
      <c r="CE230" t="s">
        <v>444</v>
      </c>
      <c r="CF230" t="s">
        <v>431</v>
      </c>
      <c r="CG230" t="s">
        <v>431</v>
      </c>
      <c r="CH230" t="s">
        <v>431</v>
      </c>
      <c r="CI230" t="s">
        <v>431</v>
      </c>
      <c r="CJ230" t="s">
        <v>518</v>
      </c>
      <c r="CK230" t="s">
        <v>431</v>
      </c>
      <c r="CL230" t="s">
        <v>431</v>
      </c>
      <c r="CP230" t="s">
        <v>2365</v>
      </c>
      <c r="CQ230" t="s">
        <v>2365</v>
      </c>
      <c r="CS230" t="s">
        <v>2367</v>
      </c>
      <c r="CT230" t="s">
        <v>2368</v>
      </c>
      <c r="DB230" t="s">
        <v>448</v>
      </c>
      <c r="DF230" t="s">
        <v>449</v>
      </c>
      <c r="DG230" t="s">
        <v>450</v>
      </c>
      <c r="DK230" t="s">
        <v>448</v>
      </c>
      <c r="DL230" t="s">
        <v>431</v>
      </c>
      <c r="DS230" t="s">
        <v>431</v>
      </c>
      <c r="DW230" t="s">
        <v>448</v>
      </c>
      <c r="EB230" t="s">
        <v>431</v>
      </c>
      <c r="EC230" t="s">
        <v>431</v>
      </c>
      <c r="ED230" t="s">
        <v>431</v>
      </c>
      <c r="EE230" t="s">
        <v>431</v>
      </c>
      <c r="EH230" t="s">
        <v>431</v>
      </c>
      <c r="EL230" t="s">
        <v>448</v>
      </c>
      <c r="EM230" t="s">
        <v>451</v>
      </c>
      <c r="EO230" t="s">
        <v>452</v>
      </c>
      <c r="EP230" t="s">
        <v>453</v>
      </c>
      <c r="EQ230" t="s">
        <v>497</v>
      </c>
      <c r="ER230" t="s">
        <v>498</v>
      </c>
      <c r="ES230" t="s">
        <v>454</v>
      </c>
      <c r="ET230" t="s">
        <v>431</v>
      </c>
      <c r="EU230" t="s">
        <v>431</v>
      </c>
      <c r="EV230" t="s">
        <v>431</v>
      </c>
      <c r="EW230" t="s">
        <v>431</v>
      </c>
      <c r="FA230" t="s">
        <v>431</v>
      </c>
      <c r="FB230" t="s">
        <v>431</v>
      </c>
      <c r="FC230" t="s">
        <v>431</v>
      </c>
      <c r="FD230" t="s">
        <v>431</v>
      </c>
      <c r="FE230" t="s">
        <v>431</v>
      </c>
      <c r="FF230" t="s">
        <v>431</v>
      </c>
      <c r="FK230" t="s">
        <v>431</v>
      </c>
      <c r="FL230" t="s">
        <v>431</v>
      </c>
      <c r="FM230" t="s">
        <v>431</v>
      </c>
      <c r="FN230" t="s">
        <v>431</v>
      </c>
      <c r="FO230" t="s">
        <v>431</v>
      </c>
      <c r="FP230" t="s">
        <v>422</v>
      </c>
      <c r="FU230" t="s">
        <v>431</v>
      </c>
      <c r="FY230" t="s">
        <v>431</v>
      </c>
      <c r="GD230" t="s">
        <v>455</v>
      </c>
      <c r="GE230" t="s">
        <v>431</v>
      </c>
      <c r="GF230" t="s">
        <v>431</v>
      </c>
      <c r="GH230" t="s">
        <v>2369</v>
      </c>
      <c r="GJ230" t="s">
        <v>444</v>
      </c>
      <c r="GK230" t="s">
        <v>2342</v>
      </c>
      <c r="GL230" t="s">
        <v>448</v>
      </c>
      <c r="GN230" t="s">
        <v>2370</v>
      </c>
      <c r="GO230" t="s">
        <v>547</v>
      </c>
      <c r="GQ230" t="s">
        <v>462</v>
      </c>
      <c r="GS230" t="s">
        <v>462</v>
      </c>
      <c r="GU230" t="s">
        <v>30</v>
      </c>
      <c r="GY230" t="s">
        <v>2360</v>
      </c>
      <c r="HB230" t="s">
        <v>464</v>
      </c>
    </row>
    <row r="231" spans="1:210" hidden="1" x14ac:dyDescent="0.25">
      <c r="A231" t="s">
        <v>2342</v>
      </c>
      <c r="B231" t="s">
        <v>2006</v>
      </c>
      <c r="C231" t="s">
        <v>422</v>
      </c>
      <c r="D231" t="s">
        <v>423</v>
      </c>
      <c r="E231" t="s">
        <v>2007</v>
      </c>
      <c r="F231" t="s">
        <v>2008</v>
      </c>
      <c r="G231" t="s">
        <v>426</v>
      </c>
      <c r="I231" t="s">
        <v>422</v>
      </c>
      <c r="K231" t="s">
        <v>1461</v>
      </c>
      <c r="L231" t="s">
        <v>2357</v>
      </c>
      <c r="M231" t="s">
        <v>2366</v>
      </c>
      <c r="N231" t="s">
        <v>430</v>
      </c>
      <c r="O231" t="s">
        <v>430</v>
      </c>
      <c r="P231" t="s">
        <v>431</v>
      </c>
      <c r="Q231" t="s">
        <v>431</v>
      </c>
      <c r="S231" t="s">
        <v>1613</v>
      </c>
      <c r="T231" t="s">
        <v>529</v>
      </c>
      <c r="U231" t="s">
        <v>530</v>
      </c>
      <c r="V231" t="s">
        <v>1461</v>
      </c>
      <c r="W231" t="s">
        <v>431</v>
      </c>
      <c r="Y231" t="s">
        <v>2009</v>
      </c>
      <c r="Z231" t="s">
        <v>431</v>
      </c>
      <c r="AD231" t="s">
        <v>2010</v>
      </c>
      <c r="AE231" t="s">
        <v>2010</v>
      </c>
      <c r="AF231" t="s">
        <v>2010</v>
      </c>
      <c r="AG231" t="s">
        <v>2011</v>
      </c>
      <c r="AH231" t="s">
        <v>1613</v>
      </c>
      <c r="AI231" t="s">
        <v>535</v>
      </c>
      <c r="AJ231" t="s">
        <v>423</v>
      </c>
      <c r="AL231" t="s">
        <v>2342</v>
      </c>
      <c r="AM231" t="s">
        <v>431</v>
      </c>
      <c r="AN231" t="s">
        <v>431</v>
      </c>
      <c r="AO231" t="s">
        <v>431</v>
      </c>
      <c r="AP231" t="s">
        <v>431</v>
      </c>
      <c r="AR231" t="s">
        <v>431</v>
      </c>
      <c r="AT231" t="s">
        <v>438</v>
      </c>
      <c r="AW231" t="s">
        <v>431</v>
      </c>
      <c r="BD231" t="s">
        <v>439</v>
      </c>
      <c r="BH231" t="s">
        <v>431</v>
      </c>
      <c r="BI231" t="s">
        <v>431</v>
      </c>
      <c r="BJ231" t="s">
        <v>440</v>
      </c>
      <c r="BL231" t="s">
        <v>2351</v>
      </c>
      <c r="BM231" t="s">
        <v>24</v>
      </c>
      <c r="BO231" t="s">
        <v>598</v>
      </c>
      <c r="BS231" t="s">
        <v>431</v>
      </c>
      <c r="BT231" t="s">
        <v>431</v>
      </c>
      <c r="BU231" t="s">
        <v>431</v>
      </c>
      <c r="BV231" t="s">
        <v>538</v>
      </c>
      <c r="BW231" t="s">
        <v>431</v>
      </c>
      <c r="BX231" t="s">
        <v>422</v>
      </c>
      <c r="BY231" t="s">
        <v>431</v>
      </c>
      <c r="BZ231" t="s">
        <v>431</v>
      </c>
      <c r="CA231" t="s">
        <v>431</v>
      </c>
      <c r="CB231" t="s">
        <v>431</v>
      </c>
      <c r="CC231" t="s">
        <v>431</v>
      </c>
      <c r="CD231" t="s">
        <v>422</v>
      </c>
      <c r="CE231" t="s">
        <v>444</v>
      </c>
      <c r="CF231" t="s">
        <v>431</v>
      </c>
      <c r="CG231" t="s">
        <v>431</v>
      </c>
      <c r="CH231" t="s">
        <v>431</v>
      </c>
      <c r="CI231" t="s">
        <v>431</v>
      </c>
      <c r="CJ231" t="s">
        <v>518</v>
      </c>
      <c r="CK231" t="s">
        <v>431</v>
      </c>
      <c r="CL231" t="s">
        <v>431</v>
      </c>
      <c r="CP231" t="s">
        <v>1461</v>
      </c>
      <c r="CQ231" t="s">
        <v>1461</v>
      </c>
      <c r="CS231" t="s">
        <v>2013</v>
      </c>
      <c r="CT231" t="s">
        <v>2014</v>
      </c>
      <c r="DB231" t="s">
        <v>448</v>
      </c>
      <c r="DF231" t="s">
        <v>449</v>
      </c>
      <c r="DG231" t="s">
        <v>450</v>
      </c>
      <c r="DK231" t="s">
        <v>448</v>
      </c>
      <c r="DL231" t="s">
        <v>431</v>
      </c>
      <c r="DS231" t="s">
        <v>431</v>
      </c>
      <c r="DW231" t="s">
        <v>448</v>
      </c>
      <c r="EB231" t="s">
        <v>431</v>
      </c>
      <c r="EC231" t="s">
        <v>431</v>
      </c>
      <c r="ED231" t="s">
        <v>431</v>
      </c>
      <c r="EE231" t="s">
        <v>431</v>
      </c>
      <c r="EH231" t="s">
        <v>431</v>
      </c>
      <c r="EL231" t="s">
        <v>448</v>
      </c>
      <c r="EM231" t="s">
        <v>451</v>
      </c>
      <c r="EO231" t="s">
        <v>452</v>
      </c>
      <c r="EP231" t="s">
        <v>453</v>
      </c>
      <c r="EQ231" t="s">
        <v>453</v>
      </c>
      <c r="ER231" t="s">
        <v>454</v>
      </c>
      <c r="ES231" t="s">
        <v>454</v>
      </c>
      <c r="ET231" t="s">
        <v>431</v>
      </c>
      <c r="EU231" t="s">
        <v>431</v>
      </c>
      <c r="EV231" t="s">
        <v>431</v>
      </c>
      <c r="EW231" t="s">
        <v>431</v>
      </c>
      <c r="FA231" t="s">
        <v>431</v>
      </c>
      <c r="FB231" t="s">
        <v>431</v>
      </c>
      <c r="FC231" t="s">
        <v>431</v>
      </c>
      <c r="FD231" t="s">
        <v>431</v>
      </c>
      <c r="FE231" t="s">
        <v>431</v>
      </c>
      <c r="FF231" t="s">
        <v>431</v>
      </c>
      <c r="FK231" t="s">
        <v>431</v>
      </c>
      <c r="FL231" t="s">
        <v>431</v>
      </c>
      <c r="FM231" t="s">
        <v>431</v>
      </c>
      <c r="FN231" t="s">
        <v>431</v>
      </c>
      <c r="FO231" t="s">
        <v>431</v>
      </c>
      <c r="FP231" t="s">
        <v>422</v>
      </c>
      <c r="FU231" t="s">
        <v>431</v>
      </c>
      <c r="FY231" t="s">
        <v>431</v>
      </c>
      <c r="GD231" t="s">
        <v>455</v>
      </c>
      <c r="GE231" t="s">
        <v>431</v>
      </c>
      <c r="GF231" t="s">
        <v>431</v>
      </c>
      <c r="GJ231" t="s">
        <v>444</v>
      </c>
      <c r="GK231" t="s">
        <v>2342</v>
      </c>
      <c r="GL231" t="s">
        <v>1159</v>
      </c>
      <c r="GN231" t="s">
        <v>2371</v>
      </c>
      <c r="GO231" t="s">
        <v>649</v>
      </c>
      <c r="GP231" t="s">
        <v>459</v>
      </c>
      <c r="GQ231" t="s">
        <v>462</v>
      </c>
      <c r="GR231" t="s">
        <v>1469</v>
      </c>
      <c r="GS231" t="s">
        <v>462</v>
      </c>
      <c r="GU231" t="s">
        <v>503</v>
      </c>
      <c r="GY231" t="s">
        <v>535</v>
      </c>
      <c r="HB231" t="s">
        <v>464</v>
      </c>
    </row>
    <row r="232" spans="1:210" hidden="1" x14ac:dyDescent="0.25">
      <c r="A232" t="s">
        <v>28</v>
      </c>
      <c r="B232" t="s">
        <v>2372</v>
      </c>
      <c r="C232" t="s">
        <v>422</v>
      </c>
      <c r="D232" t="s">
        <v>423</v>
      </c>
      <c r="E232" t="s">
        <v>2373</v>
      </c>
      <c r="F232" t="s">
        <v>2374</v>
      </c>
      <c r="G232" t="s">
        <v>426</v>
      </c>
      <c r="I232" t="s">
        <v>497</v>
      </c>
      <c r="K232" t="s">
        <v>2375</v>
      </c>
      <c r="L232" t="s">
        <v>2376</v>
      </c>
      <c r="M232" t="s">
        <v>2377</v>
      </c>
      <c r="N232" t="s">
        <v>430</v>
      </c>
      <c r="O232" t="s">
        <v>430</v>
      </c>
      <c r="P232" t="s">
        <v>431</v>
      </c>
      <c r="Q232" t="s">
        <v>431</v>
      </c>
      <c r="S232" t="s">
        <v>2378</v>
      </c>
      <c r="T232" t="s">
        <v>2379</v>
      </c>
      <c r="U232" t="s">
        <v>2380</v>
      </c>
      <c r="V232" t="s">
        <v>2381</v>
      </c>
      <c r="W232" t="s">
        <v>431</v>
      </c>
      <c r="Y232" t="s">
        <v>2164</v>
      </c>
      <c r="Z232" t="s">
        <v>431</v>
      </c>
      <c r="AD232" t="s">
        <v>2378</v>
      </c>
      <c r="AE232" t="s">
        <v>2378</v>
      </c>
      <c r="AF232" t="s">
        <v>2378</v>
      </c>
      <c r="AG232" t="s">
        <v>2382</v>
      </c>
      <c r="AH232" t="s">
        <v>2378</v>
      </c>
      <c r="AI232" t="s">
        <v>2383</v>
      </c>
      <c r="AJ232" t="s">
        <v>423</v>
      </c>
      <c r="AL232" t="s">
        <v>28</v>
      </c>
      <c r="AM232" t="s">
        <v>431</v>
      </c>
      <c r="AN232" t="s">
        <v>431</v>
      </c>
      <c r="AO232" t="s">
        <v>431</v>
      </c>
      <c r="AP232" t="s">
        <v>492</v>
      </c>
      <c r="AR232" t="s">
        <v>431</v>
      </c>
      <c r="AW232" t="s">
        <v>431</v>
      </c>
      <c r="BD232" t="s">
        <v>439</v>
      </c>
      <c r="BH232" t="s">
        <v>431</v>
      </c>
      <c r="BI232" t="s">
        <v>431</v>
      </c>
      <c r="BJ232" t="s">
        <v>440</v>
      </c>
      <c r="BL232" t="s">
        <v>1744</v>
      </c>
      <c r="BM232" t="s">
        <v>24</v>
      </c>
      <c r="BO232" t="s">
        <v>598</v>
      </c>
      <c r="BS232" t="s">
        <v>431</v>
      </c>
      <c r="BT232" t="s">
        <v>431</v>
      </c>
      <c r="BU232" t="s">
        <v>431</v>
      </c>
      <c r="BV232" t="s">
        <v>564</v>
      </c>
      <c r="BW232" t="s">
        <v>431</v>
      </c>
      <c r="BX232" t="s">
        <v>431</v>
      </c>
      <c r="BY232" t="s">
        <v>2381</v>
      </c>
      <c r="BZ232" t="s">
        <v>431</v>
      </c>
      <c r="CA232" t="s">
        <v>431</v>
      </c>
      <c r="CB232" t="s">
        <v>431</v>
      </c>
      <c r="CC232" t="s">
        <v>431</v>
      </c>
      <c r="CD232" t="s">
        <v>422</v>
      </c>
      <c r="CE232" t="s">
        <v>444</v>
      </c>
      <c r="CF232" t="s">
        <v>431</v>
      </c>
      <c r="CG232" t="s">
        <v>431</v>
      </c>
      <c r="CH232" t="s">
        <v>431</v>
      </c>
      <c r="CI232" t="s">
        <v>431</v>
      </c>
      <c r="CJ232" t="s">
        <v>599</v>
      </c>
      <c r="CK232" t="s">
        <v>431</v>
      </c>
      <c r="CL232" t="s">
        <v>431</v>
      </c>
      <c r="CP232" t="s">
        <v>2381</v>
      </c>
      <c r="CQ232" t="s">
        <v>2381</v>
      </c>
      <c r="CS232" t="s">
        <v>2384</v>
      </c>
      <c r="CT232" t="s">
        <v>2385</v>
      </c>
      <c r="DB232" t="s">
        <v>448</v>
      </c>
      <c r="DF232" t="s">
        <v>449</v>
      </c>
      <c r="DG232" t="s">
        <v>450</v>
      </c>
      <c r="DK232" t="s">
        <v>448</v>
      </c>
      <c r="DL232" t="s">
        <v>431</v>
      </c>
      <c r="DS232" t="s">
        <v>431</v>
      </c>
      <c r="DW232" t="s">
        <v>448</v>
      </c>
      <c r="EB232" t="s">
        <v>431</v>
      </c>
      <c r="EC232" t="s">
        <v>431</v>
      </c>
      <c r="ED232" t="s">
        <v>431</v>
      </c>
      <c r="EE232" t="s">
        <v>431</v>
      </c>
      <c r="EH232" t="s">
        <v>431</v>
      </c>
      <c r="EL232" t="s">
        <v>448</v>
      </c>
      <c r="EM232" t="s">
        <v>451</v>
      </c>
      <c r="EO232" t="s">
        <v>452</v>
      </c>
      <c r="EP232" t="s">
        <v>453</v>
      </c>
      <c r="EQ232" t="s">
        <v>453</v>
      </c>
      <c r="ER232" t="s">
        <v>454</v>
      </c>
      <c r="ES232" t="s">
        <v>454</v>
      </c>
      <c r="ET232" t="s">
        <v>431</v>
      </c>
      <c r="EU232" t="s">
        <v>431</v>
      </c>
      <c r="EV232" t="s">
        <v>431</v>
      </c>
      <c r="EW232" t="s">
        <v>431</v>
      </c>
      <c r="FA232" t="s">
        <v>431</v>
      </c>
      <c r="FB232" t="s">
        <v>431</v>
      </c>
      <c r="FC232" t="s">
        <v>431</v>
      </c>
      <c r="FD232" t="s">
        <v>431</v>
      </c>
      <c r="FE232" t="s">
        <v>431</v>
      </c>
      <c r="FF232" t="s">
        <v>431</v>
      </c>
      <c r="FK232" t="s">
        <v>431</v>
      </c>
      <c r="FL232" t="s">
        <v>431</v>
      </c>
      <c r="FM232" t="s">
        <v>431</v>
      </c>
      <c r="FN232" t="s">
        <v>431</v>
      </c>
      <c r="FO232" t="s">
        <v>431</v>
      </c>
      <c r="FP232" t="s">
        <v>422</v>
      </c>
      <c r="FU232" t="s">
        <v>431</v>
      </c>
      <c r="FY232" t="s">
        <v>431</v>
      </c>
      <c r="GD232" t="s">
        <v>455</v>
      </c>
      <c r="GE232" t="s">
        <v>431</v>
      </c>
      <c r="GF232" t="s">
        <v>431</v>
      </c>
      <c r="GH232" t="s">
        <v>2386</v>
      </c>
      <c r="GJ232" t="s">
        <v>444</v>
      </c>
      <c r="GK232" t="s">
        <v>28</v>
      </c>
      <c r="GL232" t="s">
        <v>2387</v>
      </c>
      <c r="GN232" t="s">
        <v>2388</v>
      </c>
      <c r="GO232" t="s">
        <v>569</v>
      </c>
      <c r="GP232" t="s">
        <v>2170</v>
      </c>
      <c r="GQ232" t="s">
        <v>462</v>
      </c>
      <c r="GR232" t="s">
        <v>2389</v>
      </c>
      <c r="GS232" t="s">
        <v>462</v>
      </c>
      <c r="GU232" t="s">
        <v>503</v>
      </c>
      <c r="GY232" t="s">
        <v>2383</v>
      </c>
      <c r="HB232" t="s">
        <v>464</v>
      </c>
    </row>
    <row r="233" spans="1:210" hidden="1" x14ac:dyDescent="0.25">
      <c r="A233" t="s">
        <v>28</v>
      </c>
      <c r="B233" t="s">
        <v>2216</v>
      </c>
      <c r="C233" t="s">
        <v>422</v>
      </c>
      <c r="D233" t="s">
        <v>423</v>
      </c>
      <c r="E233" t="s">
        <v>1017</v>
      </c>
      <c r="F233" t="s">
        <v>1018</v>
      </c>
      <c r="G233" t="s">
        <v>426</v>
      </c>
      <c r="I233" t="s">
        <v>422</v>
      </c>
      <c r="K233" t="s">
        <v>1704</v>
      </c>
      <c r="L233" t="s">
        <v>2390</v>
      </c>
      <c r="N233" t="s">
        <v>510</v>
      </c>
      <c r="O233" t="s">
        <v>430</v>
      </c>
      <c r="P233" t="s">
        <v>431</v>
      </c>
      <c r="Q233" t="s">
        <v>431</v>
      </c>
      <c r="S233" t="s">
        <v>2391</v>
      </c>
      <c r="T233" t="s">
        <v>2392</v>
      </c>
      <c r="V233" t="s">
        <v>1704</v>
      </c>
      <c r="W233" t="s">
        <v>431</v>
      </c>
      <c r="X233" t="s">
        <v>1020</v>
      </c>
      <c r="Y233" t="s">
        <v>435</v>
      </c>
      <c r="Z233" t="s">
        <v>431</v>
      </c>
      <c r="AA233" t="s">
        <v>423</v>
      </c>
      <c r="AB233" t="s">
        <v>517</v>
      </c>
      <c r="AD233" t="s">
        <v>2391</v>
      </c>
      <c r="AE233" t="s">
        <v>2391</v>
      </c>
      <c r="AF233" t="s">
        <v>2391</v>
      </c>
      <c r="AG233" t="s">
        <v>2219</v>
      </c>
      <c r="AH233" t="s">
        <v>2391</v>
      </c>
      <c r="AI233" t="s">
        <v>2393</v>
      </c>
      <c r="AJ233" t="s">
        <v>423</v>
      </c>
      <c r="AL233" t="s">
        <v>28</v>
      </c>
      <c r="AM233" t="s">
        <v>431</v>
      </c>
      <c r="AN233" t="s">
        <v>431</v>
      </c>
      <c r="AO233" t="s">
        <v>431</v>
      </c>
      <c r="AP233" t="s">
        <v>431</v>
      </c>
      <c r="AR233" t="s">
        <v>431</v>
      </c>
      <c r="AS233" t="s">
        <v>438</v>
      </c>
      <c r="AW233" t="s">
        <v>422</v>
      </c>
      <c r="BD233" t="s">
        <v>439</v>
      </c>
      <c r="BH233" t="s">
        <v>431</v>
      </c>
      <c r="BI233" t="s">
        <v>431</v>
      </c>
      <c r="BJ233" t="s">
        <v>440</v>
      </c>
      <c r="BL233" t="s">
        <v>536</v>
      </c>
      <c r="BM233" t="s">
        <v>24</v>
      </c>
      <c r="BO233" t="s">
        <v>563</v>
      </c>
      <c r="BS233" t="s">
        <v>422</v>
      </c>
      <c r="BT233" t="s">
        <v>431</v>
      </c>
      <c r="BU233" t="s">
        <v>431</v>
      </c>
      <c r="BV233" t="s">
        <v>538</v>
      </c>
      <c r="BW233" t="s">
        <v>431</v>
      </c>
      <c r="BX233" t="s">
        <v>431</v>
      </c>
      <c r="BY233" t="s">
        <v>431</v>
      </c>
      <c r="BZ233" t="s">
        <v>431</v>
      </c>
      <c r="CA233" t="s">
        <v>431</v>
      </c>
      <c r="CB233" t="s">
        <v>431</v>
      </c>
      <c r="CC233" t="s">
        <v>431</v>
      </c>
      <c r="CD233" t="s">
        <v>422</v>
      </c>
      <c r="CE233" t="s">
        <v>444</v>
      </c>
      <c r="CF233" t="s">
        <v>431</v>
      </c>
      <c r="CG233" t="s">
        <v>431</v>
      </c>
      <c r="CH233" t="s">
        <v>431</v>
      </c>
      <c r="CI233" t="s">
        <v>431</v>
      </c>
      <c r="CJ233" t="s">
        <v>518</v>
      </c>
      <c r="CK233" t="s">
        <v>431</v>
      </c>
      <c r="CL233" t="s">
        <v>431</v>
      </c>
      <c r="CP233" t="s">
        <v>1704</v>
      </c>
      <c r="CQ233" t="s">
        <v>1704</v>
      </c>
      <c r="CS233" t="s">
        <v>2394</v>
      </c>
      <c r="CT233" t="s">
        <v>1320</v>
      </c>
      <c r="DB233" t="s">
        <v>448</v>
      </c>
      <c r="DF233" t="s">
        <v>449</v>
      </c>
      <c r="DG233" t="s">
        <v>450</v>
      </c>
      <c r="DK233" t="s">
        <v>448</v>
      </c>
      <c r="DL233" t="s">
        <v>431</v>
      </c>
      <c r="DS233" t="s">
        <v>431</v>
      </c>
      <c r="DW233" t="s">
        <v>448</v>
      </c>
      <c r="EB233" t="s">
        <v>431</v>
      </c>
      <c r="EC233" t="s">
        <v>431</v>
      </c>
      <c r="ED233" t="s">
        <v>431</v>
      </c>
      <c r="EE233" t="s">
        <v>431</v>
      </c>
      <c r="EH233" t="s">
        <v>431</v>
      </c>
      <c r="EL233" t="s">
        <v>448</v>
      </c>
      <c r="EM233" t="s">
        <v>451</v>
      </c>
      <c r="EO233" t="s">
        <v>452</v>
      </c>
      <c r="EP233" t="s">
        <v>453</v>
      </c>
      <c r="EQ233" t="s">
        <v>453</v>
      </c>
      <c r="ER233" t="s">
        <v>454</v>
      </c>
      <c r="ES233" t="s">
        <v>454</v>
      </c>
      <c r="ET233" t="s">
        <v>431</v>
      </c>
      <c r="EU233" t="s">
        <v>431</v>
      </c>
      <c r="EV233" t="s">
        <v>431</v>
      </c>
      <c r="EW233" t="s">
        <v>431</v>
      </c>
      <c r="FA233" t="s">
        <v>431</v>
      </c>
      <c r="FB233" t="s">
        <v>431</v>
      </c>
      <c r="FC233" t="s">
        <v>431</v>
      </c>
      <c r="FD233" t="s">
        <v>431</v>
      </c>
      <c r="FE233" t="s">
        <v>431</v>
      </c>
      <c r="FF233" t="s">
        <v>431</v>
      </c>
      <c r="FK233" t="s">
        <v>431</v>
      </c>
      <c r="FL233" t="s">
        <v>431</v>
      </c>
      <c r="FM233" t="s">
        <v>431</v>
      </c>
      <c r="FN233" t="s">
        <v>431</v>
      </c>
      <c r="FO233" t="s">
        <v>431</v>
      </c>
      <c r="FP233" t="s">
        <v>422</v>
      </c>
      <c r="FU233" t="s">
        <v>431</v>
      </c>
      <c r="FY233" t="s">
        <v>431</v>
      </c>
      <c r="GD233" t="s">
        <v>455</v>
      </c>
      <c r="GE233" t="s">
        <v>431</v>
      </c>
      <c r="GF233" t="s">
        <v>431</v>
      </c>
      <c r="GJ233" t="s">
        <v>444</v>
      </c>
      <c r="GK233" t="s">
        <v>28</v>
      </c>
      <c r="GL233" t="s">
        <v>2395</v>
      </c>
      <c r="GN233" t="s">
        <v>2396</v>
      </c>
      <c r="GO233" t="s">
        <v>649</v>
      </c>
      <c r="GP233" t="s">
        <v>459</v>
      </c>
      <c r="GQ233" t="s">
        <v>460</v>
      </c>
      <c r="GR233" t="s">
        <v>2397</v>
      </c>
      <c r="GS233" t="s">
        <v>462</v>
      </c>
      <c r="GT233" t="s">
        <v>41</v>
      </c>
      <c r="GU233" t="s">
        <v>41</v>
      </c>
      <c r="GY233" t="s">
        <v>2393</v>
      </c>
      <c r="HB233" t="s">
        <v>464</v>
      </c>
    </row>
    <row r="234" spans="1:210" hidden="1" x14ac:dyDescent="0.25">
      <c r="A234" t="s">
        <v>28</v>
      </c>
      <c r="B234" t="s">
        <v>2398</v>
      </c>
      <c r="C234" t="s">
        <v>422</v>
      </c>
      <c r="D234" t="s">
        <v>486</v>
      </c>
      <c r="E234" t="s">
        <v>2399</v>
      </c>
      <c r="F234" t="s">
        <v>2400</v>
      </c>
      <c r="G234" t="s">
        <v>426</v>
      </c>
      <c r="I234" t="s">
        <v>985</v>
      </c>
      <c r="K234" t="s">
        <v>2401</v>
      </c>
      <c r="L234" t="s">
        <v>2402</v>
      </c>
      <c r="N234" t="s">
        <v>928</v>
      </c>
      <c r="O234" t="s">
        <v>510</v>
      </c>
      <c r="P234" t="s">
        <v>431</v>
      </c>
      <c r="Q234" t="s">
        <v>431</v>
      </c>
      <c r="S234" t="s">
        <v>1799</v>
      </c>
      <c r="T234" t="s">
        <v>929</v>
      </c>
      <c r="V234" t="s">
        <v>2403</v>
      </c>
      <c r="W234" t="s">
        <v>431</v>
      </c>
      <c r="X234" t="s">
        <v>513</v>
      </c>
      <c r="Y234" t="s">
        <v>875</v>
      </c>
      <c r="Z234" t="s">
        <v>431</v>
      </c>
      <c r="AA234" t="s">
        <v>496</v>
      </c>
      <c r="AB234" t="s">
        <v>2404</v>
      </c>
      <c r="AD234" t="s">
        <v>1799</v>
      </c>
      <c r="AE234" t="s">
        <v>1799</v>
      </c>
      <c r="AF234" t="s">
        <v>1799</v>
      </c>
      <c r="AG234" t="s">
        <v>2405</v>
      </c>
      <c r="AH234" t="s">
        <v>2406</v>
      </c>
      <c r="AI234" t="s">
        <v>931</v>
      </c>
      <c r="AJ234" t="s">
        <v>2407</v>
      </c>
      <c r="AL234" t="s">
        <v>28</v>
      </c>
      <c r="AM234" t="s">
        <v>431</v>
      </c>
      <c r="AN234" t="s">
        <v>431</v>
      </c>
      <c r="AO234" t="s">
        <v>431</v>
      </c>
      <c r="AP234" t="s">
        <v>431</v>
      </c>
      <c r="AR234" t="s">
        <v>431</v>
      </c>
      <c r="AS234" t="s">
        <v>438</v>
      </c>
      <c r="AW234" t="s">
        <v>585</v>
      </c>
      <c r="BD234" t="s">
        <v>439</v>
      </c>
      <c r="BH234" t="s">
        <v>431</v>
      </c>
      <c r="BI234" t="s">
        <v>431</v>
      </c>
      <c r="BJ234" t="s">
        <v>440</v>
      </c>
      <c r="BL234" t="s">
        <v>536</v>
      </c>
      <c r="BM234" t="s">
        <v>24</v>
      </c>
      <c r="BO234" t="s">
        <v>563</v>
      </c>
      <c r="BS234" t="s">
        <v>985</v>
      </c>
      <c r="BT234" t="s">
        <v>431</v>
      </c>
      <c r="BU234" t="s">
        <v>431</v>
      </c>
      <c r="BV234" t="s">
        <v>564</v>
      </c>
      <c r="BW234" t="s">
        <v>431</v>
      </c>
      <c r="BX234" t="s">
        <v>431</v>
      </c>
      <c r="BY234" t="s">
        <v>431</v>
      </c>
      <c r="BZ234" t="s">
        <v>431</v>
      </c>
      <c r="CA234" t="s">
        <v>431</v>
      </c>
      <c r="CB234" t="s">
        <v>2408</v>
      </c>
      <c r="CC234" t="s">
        <v>431</v>
      </c>
      <c r="CD234" t="s">
        <v>422</v>
      </c>
      <c r="CE234" t="s">
        <v>444</v>
      </c>
      <c r="CF234" t="s">
        <v>431</v>
      </c>
      <c r="CG234" t="s">
        <v>431</v>
      </c>
      <c r="CH234" t="s">
        <v>431</v>
      </c>
      <c r="CI234" t="s">
        <v>431</v>
      </c>
      <c r="CJ234" t="s">
        <v>1151</v>
      </c>
      <c r="CK234" t="s">
        <v>431</v>
      </c>
      <c r="CL234" t="s">
        <v>431</v>
      </c>
      <c r="CP234" t="s">
        <v>2403</v>
      </c>
      <c r="CQ234" t="s">
        <v>2403</v>
      </c>
      <c r="CS234" t="s">
        <v>2409</v>
      </c>
      <c r="CT234" t="s">
        <v>2410</v>
      </c>
      <c r="DB234" t="s">
        <v>448</v>
      </c>
      <c r="DF234" t="s">
        <v>449</v>
      </c>
      <c r="DG234" t="s">
        <v>450</v>
      </c>
      <c r="DK234" t="s">
        <v>448</v>
      </c>
      <c r="DL234" t="s">
        <v>431</v>
      </c>
      <c r="DS234" t="s">
        <v>431</v>
      </c>
      <c r="DW234" t="s">
        <v>448</v>
      </c>
      <c r="EB234" t="s">
        <v>431</v>
      </c>
      <c r="EC234" t="s">
        <v>431</v>
      </c>
      <c r="ED234" t="s">
        <v>431</v>
      </c>
      <c r="EE234" t="s">
        <v>431</v>
      </c>
      <c r="EH234" t="s">
        <v>431</v>
      </c>
      <c r="EL234" t="s">
        <v>448</v>
      </c>
      <c r="EM234" t="s">
        <v>451</v>
      </c>
      <c r="EO234" t="s">
        <v>452</v>
      </c>
      <c r="EP234" t="s">
        <v>453</v>
      </c>
      <c r="EQ234" t="s">
        <v>453</v>
      </c>
      <c r="ER234" t="s">
        <v>454</v>
      </c>
      <c r="ES234" t="s">
        <v>454</v>
      </c>
      <c r="ET234" t="s">
        <v>431</v>
      </c>
      <c r="EU234" t="s">
        <v>431</v>
      </c>
      <c r="EV234" t="s">
        <v>431</v>
      </c>
      <c r="EW234" t="s">
        <v>431</v>
      </c>
      <c r="FA234" t="s">
        <v>431</v>
      </c>
      <c r="FB234" t="s">
        <v>431</v>
      </c>
      <c r="FC234" t="s">
        <v>431</v>
      </c>
      <c r="FD234" t="s">
        <v>431</v>
      </c>
      <c r="FE234" t="s">
        <v>431</v>
      </c>
      <c r="FF234" t="s">
        <v>431</v>
      </c>
      <c r="FK234" t="s">
        <v>431</v>
      </c>
      <c r="FL234" t="s">
        <v>431</v>
      </c>
      <c r="FM234" t="s">
        <v>431</v>
      </c>
      <c r="FN234" t="s">
        <v>431</v>
      </c>
      <c r="FO234" t="s">
        <v>431</v>
      </c>
      <c r="FP234" t="s">
        <v>422</v>
      </c>
      <c r="FU234" t="s">
        <v>431</v>
      </c>
      <c r="FY234" t="s">
        <v>431</v>
      </c>
      <c r="GD234" t="s">
        <v>455</v>
      </c>
      <c r="GE234" t="s">
        <v>431</v>
      </c>
      <c r="GF234" t="s">
        <v>431</v>
      </c>
      <c r="GJ234" t="s">
        <v>444</v>
      </c>
      <c r="GK234" t="s">
        <v>28</v>
      </c>
      <c r="GL234" t="s">
        <v>448</v>
      </c>
      <c r="GN234" t="s">
        <v>2411</v>
      </c>
      <c r="GO234" t="s">
        <v>569</v>
      </c>
      <c r="GP234" t="s">
        <v>501</v>
      </c>
      <c r="GQ234" t="s">
        <v>462</v>
      </c>
      <c r="GS234" t="s">
        <v>462</v>
      </c>
      <c r="GT234" t="s">
        <v>41</v>
      </c>
      <c r="GU234" t="s">
        <v>41</v>
      </c>
      <c r="GY234" t="s">
        <v>931</v>
      </c>
      <c r="HB234" t="s">
        <v>464</v>
      </c>
    </row>
    <row r="235" spans="1:210" hidden="1" x14ac:dyDescent="0.25">
      <c r="A235" t="s">
        <v>28</v>
      </c>
      <c r="B235" t="s">
        <v>924</v>
      </c>
      <c r="C235" t="s">
        <v>422</v>
      </c>
      <c r="D235" t="s">
        <v>423</v>
      </c>
      <c r="E235" t="s">
        <v>960</v>
      </c>
      <c r="F235" t="s">
        <v>961</v>
      </c>
      <c r="G235" t="s">
        <v>426</v>
      </c>
      <c r="I235" t="s">
        <v>770</v>
      </c>
      <c r="K235" t="s">
        <v>951</v>
      </c>
      <c r="L235" t="s">
        <v>2412</v>
      </c>
      <c r="N235" t="s">
        <v>928</v>
      </c>
      <c r="O235" t="s">
        <v>510</v>
      </c>
      <c r="P235" t="s">
        <v>431</v>
      </c>
      <c r="Q235" t="s">
        <v>431</v>
      </c>
      <c r="S235" t="s">
        <v>1861</v>
      </c>
      <c r="T235" t="s">
        <v>929</v>
      </c>
      <c r="V235" t="s">
        <v>952</v>
      </c>
      <c r="W235" t="s">
        <v>431</v>
      </c>
      <c r="X235" t="s">
        <v>513</v>
      </c>
      <c r="Y235" t="s">
        <v>435</v>
      </c>
      <c r="Z235" t="s">
        <v>431</v>
      </c>
      <c r="AD235" t="s">
        <v>2413</v>
      </c>
      <c r="AE235" t="s">
        <v>2413</v>
      </c>
      <c r="AF235" t="s">
        <v>2413</v>
      </c>
      <c r="AG235" t="s">
        <v>932</v>
      </c>
      <c r="AH235" t="s">
        <v>1861</v>
      </c>
      <c r="AI235" t="s">
        <v>2414</v>
      </c>
      <c r="AJ235" t="s">
        <v>423</v>
      </c>
      <c r="AL235" t="s">
        <v>28</v>
      </c>
      <c r="AM235" t="s">
        <v>431</v>
      </c>
      <c r="AN235" t="s">
        <v>431</v>
      </c>
      <c r="AO235" t="s">
        <v>431</v>
      </c>
      <c r="AP235" t="s">
        <v>431</v>
      </c>
      <c r="AR235" t="s">
        <v>431</v>
      </c>
      <c r="AS235" t="s">
        <v>438</v>
      </c>
      <c r="AW235" t="s">
        <v>422</v>
      </c>
      <c r="BD235" t="s">
        <v>439</v>
      </c>
      <c r="BH235" t="s">
        <v>431</v>
      </c>
      <c r="BI235" t="s">
        <v>431</v>
      </c>
      <c r="BJ235" t="s">
        <v>440</v>
      </c>
      <c r="BL235" t="s">
        <v>536</v>
      </c>
      <c r="BM235" t="s">
        <v>24</v>
      </c>
      <c r="BO235" t="s">
        <v>494</v>
      </c>
      <c r="BS235" t="s">
        <v>431</v>
      </c>
      <c r="BT235" t="s">
        <v>431</v>
      </c>
      <c r="BU235" t="s">
        <v>431</v>
      </c>
      <c r="BV235" t="s">
        <v>443</v>
      </c>
      <c r="BW235" t="s">
        <v>431</v>
      </c>
      <c r="BX235" t="s">
        <v>431</v>
      </c>
      <c r="BY235" t="s">
        <v>952</v>
      </c>
      <c r="BZ235" t="s">
        <v>431</v>
      </c>
      <c r="CA235" t="s">
        <v>431</v>
      </c>
      <c r="CB235" t="s">
        <v>431</v>
      </c>
      <c r="CC235" t="s">
        <v>431</v>
      </c>
      <c r="CD235" t="s">
        <v>422</v>
      </c>
      <c r="CE235" t="s">
        <v>444</v>
      </c>
      <c r="CF235" t="s">
        <v>431</v>
      </c>
      <c r="CG235" t="s">
        <v>431</v>
      </c>
      <c r="CH235" t="s">
        <v>431</v>
      </c>
      <c r="CI235" t="s">
        <v>431</v>
      </c>
      <c r="CJ235" t="s">
        <v>586</v>
      </c>
      <c r="CK235" t="s">
        <v>431</v>
      </c>
      <c r="CL235" t="s">
        <v>431</v>
      </c>
      <c r="CP235" t="s">
        <v>952</v>
      </c>
      <c r="CQ235" t="s">
        <v>952</v>
      </c>
      <c r="CS235" t="s">
        <v>2415</v>
      </c>
      <c r="CT235" t="s">
        <v>2416</v>
      </c>
      <c r="DB235" t="s">
        <v>448</v>
      </c>
      <c r="DF235" t="s">
        <v>449</v>
      </c>
      <c r="DG235" t="s">
        <v>450</v>
      </c>
      <c r="DK235" t="s">
        <v>448</v>
      </c>
      <c r="DL235" t="s">
        <v>431</v>
      </c>
      <c r="DS235" t="s">
        <v>431</v>
      </c>
      <c r="DW235" t="s">
        <v>448</v>
      </c>
      <c r="EB235" t="s">
        <v>431</v>
      </c>
      <c r="EC235" t="s">
        <v>431</v>
      </c>
      <c r="ED235" t="s">
        <v>431</v>
      </c>
      <c r="EE235" t="s">
        <v>431</v>
      </c>
      <c r="EH235" t="s">
        <v>431</v>
      </c>
      <c r="EL235" t="s">
        <v>448</v>
      </c>
      <c r="EM235" t="s">
        <v>451</v>
      </c>
      <c r="EO235" t="s">
        <v>452</v>
      </c>
      <c r="EP235" t="s">
        <v>453</v>
      </c>
      <c r="EQ235" t="s">
        <v>453</v>
      </c>
      <c r="ER235" t="s">
        <v>454</v>
      </c>
      <c r="ES235" t="s">
        <v>454</v>
      </c>
      <c r="ET235" t="s">
        <v>431</v>
      </c>
      <c r="EU235" t="s">
        <v>431</v>
      </c>
      <c r="EV235" t="s">
        <v>431</v>
      </c>
      <c r="EW235" t="s">
        <v>431</v>
      </c>
      <c r="FA235" t="s">
        <v>431</v>
      </c>
      <c r="FB235" t="s">
        <v>431</v>
      </c>
      <c r="FC235" t="s">
        <v>431</v>
      </c>
      <c r="FD235" t="s">
        <v>431</v>
      </c>
      <c r="FE235" t="s">
        <v>431</v>
      </c>
      <c r="FF235" t="s">
        <v>431</v>
      </c>
      <c r="FK235" t="s">
        <v>431</v>
      </c>
      <c r="FL235" t="s">
        <v>431</v>
      </c>
      <c r="FM235" t="s">
        <v>431</v>
      </c>
      <c r="FN235" t="s">
        <v>431</v>
      </c>
      <c r="FO235" t="s">
        <v>431</v>
      </c>
      <c r="FP235" t="s">
        <v>422</v>
      </c>
      <c r="FU235" t="s">
        <v>431</v>
      </c>
      <c r="FY235" t="s">
        <v>431</v>
      </c>
      <c r="GD235" t="s">
        <v>455</v>
      </c>
      <c r="GE235" t="s">
        <v>431</v>
      </c>
      <c r="GF235" t="s">
        <v>431</v>
      </c>
      <c r="GH235" t="s">
        <v>2417</v>
      </c>
      <c r="GJ235" t="s">
        <v>444</v>
      </c>
      <c r="GK235" t="s">
        <v>28</v>
      </c>
      <c r="GL235" t="s">
        <v>2418</v>
      </c>
      <c r="GN235" t="s">
        <v>2419</v>
      </c>
      <c r="GO235" t="s">
        <v>458</v>
      </c>
      <c r="GP235" t="s">
        <v>501</v>
      </c>
      <c r="GQ235" t="s">
        <v>462</v>
      </c>
      <c r="GR235" t="s">
        <v>2420</v>
      </c>
      <c r="GS235" t="s">
        <v>462</v>
      </c>
      <c r="GU235" t="s">
        <v>504</v>
      </c>
      <c r="GY235" t="s">
        <v>2414</v>
      </c>
      <c r="HB235" t="s">
        <v>464</v>
      </c>
    </row>
    <row r="236" spans="1:210" hidden="1" x14ac:dyDescent="0.25">
      <c r="A236" t="s">
        <v>28</v>
      </c>
      <c r="B236" t="s">
        <v>924</v>
      </c>
      <c r="C236" t="s">
        <v>422</v>
      </c>
      <c r="D236" t="s">
        <v>572</v>
      </c>
      <c r="E236" t="s">
        <v>956</v>
      </c>
      <c r="F236" t="s">
        <v>957</v>
      </c>
      <c r="G236" t="s">
        <v>426</v>
      </c>
      <c r="I236" t="s">
        <v>770</v>
      </c>
      <c r="K236" t="s">
        <v>951</v>
      </c>
      <c r="L236" t="s">
        <v>2402</v>
      </c>
      <c r="N236" t="s">
        <v>928</v>
      </c>
      <c r="O236" t="s">
        <v>510</v>
      </c>
      <c r="P236" t="s">
        <v>431</v>
      </c>
      <c r="Q236" t="s">
        <v>431</v>
      </c>
      <c r="S236" t="s">
        <v>1861</v>
      </c>
      <c r="T236" t="s">
        <v>929</v>
      </c>
      <c r="V236" t="s">
        <v>952</v>
      </c>
      <c r="W236" t="s">
        <v>431</v>
      </c>
      <c r="X236" t="s">
        <v>513</v>
      </c>
      <c r="Y236" t="s">
        <v>435</v>
      </c>
      <c r="Z236" t="s">
        <v>431</v>
      </c>
      <c r="AD236" t="s">
        <v>2413</v>
      </c>
      <c r="AE236" t="s">
        <v>2413</v>
      </c>
      <c r="AF236" t="s">
        <v>2413</v>
      </c>
      <c r="AG236" t="s">
        <v>932</v>
      </c>
      <c r="AH236" t="s">
        <v>1861</v>
      </c>
      <c r="AI236" t="s">
        <v>2414</v>
      </c>
      <c r="AJ236" t="s">
        <v>423</v>
      </c>
      <c r="AL236" t="s">
        <v>28</v>
      </c>
      <c r="AM236" t="s">
        <v>431</v>
      </c>
      <c r="AN236" t="s">
        <v>431</v>
      </c>
      <c r="AO236" t="s">
        <v>431</v>
      </c>
      <c r="AP236" t="s">
        <v>431</v>
      </c>
      <c r="AR236" t="s">
        <v>431</v>
      </c>
      <c r="AS236" t="s">
        <v>438</v>
      </c>
      <c r="AW236" t="s">
        <v>422</v>
      </c>
      <c r="BD236" t="s">
        <v>439</v>
      </c>
      <c r="BH236" t="s">
        <v>431</v>
      </c>
      <c r="BI236" t="s">
        <v>431</v>
      </c>
      <c r="BJ236" t="s">
        <v>440</v>
      </c>
      <c r="BL236" t="s">
        <v>536</v>
      </c>
      <c r="BM236" t="s">
        <v>24</v>
      </c>
      <c r="BO236" t="s">
        <v>494</v>
      </c>
      <c r="BS236" t="s">
        <v>431</v>
      </c>
      <c r="BT236" t="s">
        <v>431</v>
      </c>
      <c r="BU236" t="s">
        <v>431</v>
      </c>
      <c r="BV236" t="s">
        <v>443</v>
      </c>
      <c r="BW236" t="s">
        <v>431</v>
      </c>
      <c r="BX236" t="s">
        <v>431</v>
      </c>
      <c r="BY236" t="s">
        <v>952</v>
      </c>
      <c r="BZ236" t="s">
        <v>431</v>
      </c>
      <c r="CA236" t="s">
        <v>431</v>
      </c>
      <c r="CB236" t="s">
        <v>431</v>
      </c>
      <c r="CC236" t="s">
        <v>431</v>
      </c>
      <c r="CD236" t="s">
        <v>422</v>
      </c>
      <c r="CE236" t="s">
        <v>444</v>
      </c>
      <c r="CF236" t="s">
        <v>431</v>
      </c>
      <c r="CG236" t="s">
        <v>431</v>
      </c>
      <c r="CH236" t="s">
        <v>431</v>
      </c>
      <c r="CI236" t="s">
        <v>431</v>
      </c>
      <c r="CJ236" t="s">
        <v>586</v>
      </c>
      <c r="CK236" t="s">
        <v>431</v>
      </c>
      <c r="CL236" t="s">
        <v>431</v>
      </c>
      <c r="CP236" t="s">
        <v>952</v>
      </c>
      <c r="CQ236" t="s">
        <v>952</v>
      </c>
      <c r="CS236" t="s">
        <v>2421</v>
      </c>
      <c r="CT236" t="s">
        <v>1919</v>
      </c>
      <c r="DB236" t="s">
        <v>448</v>
      </c>
      <c r="DF236" t="s">
        <v>449</v>
      </c>
      <c r="DG236" t="s">
        <v>450</v>
      </c>
      <c r="DK236" t="s">
        <v>448</v>
      </c>
      <c r="DL236" t="s">
        <v>431</v>
      </c>
      <c r="DS236" t="s">
        <v>431</v>
      </c>
      <c r="DW236" t="s">
        <v>448</v>
      </c>
      <c r="EB236" t="s">
        <v>431</v>
      </c>
      <c r="EC236" t="s">
        <v>431</v>
      </c>
      <c r="ED236" t="s">
        <v>431</v>
      </c>
      <c r="EE236" t="s">
        <v>431</v>
      </c>
      <c r="EH236" t="s">
        <v>431</v>
      </c>
      <c r="EL236" t="s">
        <v>448</v>
      </c>
      <c r="EM236" t="s">
        <v>451</v>
      </c>
      <c r="EO236" t="s">
        <v>452</v>
      </c>
      <c r="EP236" t="s">
        <v>453</v>
      </c>
      <c r="EQ236" t="s">
        <v>453</v>
      </c>
      <c r="ER236" t="s">
        <v>454</v>
      </c>
      <c r="ES236" t="s">
        <v>454</v>
      </c>
      <c r="ET236" t="s">
        <v>431</v>
      </c>
      <c r="EU236" t="s">
        <v>431</v>
      </c>
      <c r="EV236" t="s">
        <v>431</v>
      </c>
      <c r="EW236" t="s">
        <v>431</v>
      </c>
      <c r="FA236" t="s">
        <v>431</v>
      </c>
      <c r="FB236" t="s">
        <v>431</v>
      </c>
      <c r="FC236" t="s">
        <v>431</v>
      </c>
      <c r="FD236" t="s">
        <v>431</v>
      </c>
      <c r="FE236" t="s">
        <v>431</v>
      </c>
      <c r="FF236" t="s">
        <v>431</v>
      </c>
      <c r="FK236" t="s">
        <v>431</v>
      </c>
      <c r="FL236" t="s">
        <v>431</v>
      </c>
      <c r="FM236" t="s">
        <v>431</v>
      </c>
      <c r="FN236" t="s">
        <v>431</v>
      </c>
      <c r="FO236" t="s">
        <v>431</v>
      </c>
      <c r="FP236" t="s">
        <v>422</v>
      </c>
      <c r="FU236" t="s">
        <v>431</v>
      </c>
      <c r="FY236" t="s">
        <v>431</v>
      </c>
      <c r="GD236" t="s">
        <v>455</v>
      </c>
      <c r="GE236" t="s">
        <v>431</v>
      </c>
      <c r="GF236" t="s">
        <v>431</v>
      </c>
      <c r="GH236" t="s">
        <v>2422</v>
      </c>
      <c r="GJ236" t="s">
        <v>444</v>
      </c>
      <c r="GK236" t="s">
        <v>28</v>
      </c>
      <c r="GL236" t="s">
        <v>448</v>
      </c>
      <c r="GN236" t="s">
        <v>2423</v>
      </c>
      <c r="GO236" t="s">
        <v>458</v>
      </c>
      <c r="GP236" t="s">
        <v>501</v>
      </c>
      <c r="GQ236" t="s">
        <v>462</v>
      </c>
      <c r="GS236" t="s">
        <v>462</v>
      </c>
      <c r="GU236" t="s">
        <v>504</v>
      </c>
      <c r="GY236" t="s">
        <v>2414</v>
      </c>
      <c r="HB236" t="s">
        <v>464</v>
      </c>
    </row>
    <row r="237" spans="1:210" hidden="1" x14ac:dyDescent="0.25">
      <c r="A237" t="s">
        <v>28</v>
      </c>
      <c r="B237" t="s">
        <v>924</v>
      </c>
      <c r="C237" t="s">
        <v>422</v>
      </c>
      <c r="D237" t="s">
        <v>486</v>
      </c>
      <c r="E237" t="s">
        <v>2424</v>
      </c>
      <c r="F237" t="s">
        <v>2425</v>
      </c>
      <c r="G237" t="s">
        <v>426</v>
      </c>
      <c r="I237" t="s">
        <v>770</v>
      </c>
      <c r="K237" t="s">
        <v>951</v>
      </c>
      <c r="L237" t="s">
        <v>2412</v>
      </c>
      <c r="N237" t="s">
        <v>928</v>
      </c>
      <c r="O237" t="s">
        <v>510</v>
      </c>
      <c r="P237" t="s">
        <v>431</v>
      </c>
      <c r="Q237" t="s">
        <v>431</v>
      </c>
      <c r="S237" t="s">
        <v>1861</v>
      </c>
      <c r="T237" t="s">
        <v>929</v>
      </c>
      <c r="V237" t="s">
        <v>952</v>
      </c>
      <c r="W237" t="s">
        <v>431</v>
      </c>
      <c r="X237" t="s">
        <v>513</v>
      </c>
      <c r="Y237" t="s">
        <v>435</v>
      </c>
      <c r="Z237" t="s">
        <v>431</v>
      </c>
      <c r="AD237" t="s">
        <v>2413</v>
      </c>
      <c r="AE237" t="s">
        <v>2413</v>
      </c>
      <c r="AF237" t="s">
        <v>2413</v>
      </c>
      <c r="AG237" t="s">
        <v>932</v>
      </c>
      <c r="AH237" t="s">
        <v>1861</v>
      </c>
      <c r="AI237" t="s">
        <v>2414</v>
      </c>
      <c r="AJ237" t="s">
        <v>423</v>
      </c>
      <c r="AL237" t="s">
        <v>28</v>
      </c>
      <c r="AM237" t="s">
        <v>431</v>
      </c>
      <c r="AN237" t="s">
        <v>431</v>
      </c>
      <c r="AO237" t="s">
        <v>431</v>
      </c>
      <c r="AP237" t="s">
        <v>431</v>
      </c>
      <c r="AR237" t="s">
        <v>431</v>
      </c>
      <c r="AS237" t="s">
        <v>438</v>
      </c>
      <c r="AW237" t="s">
        <v>422</v>
      </c>
      <c r="BD237" t="s">
        <v>439</v>
      </c>
      <c r="BH237" t="s">
        <v>431</v>
      </c>
      <c r="BI237" t="s">
        <v>431</v>
      </c>
      <c r="BJ237" t="s">
        <v>440</v>
      </c>
      <c r="BL237" t="s">
        <v>536</v>
      </c>
      <c r="BM237" t="s">
        <v>24</v>
      </c>
      <c r="BO237" t="s">
        <v>494</v>
      </c>
      <c r="BS237" t="s">
        <v>431</v>
      </c>
      <c r="BT237" t="s">
        <v>431</v>
      </c>
      <c r="BU237" t="s">
        <v>431</v>
      </c>
      <c r="BV237" t="s">
        <v>443</v>
      </c>
      <c r="BW237" t="s">
        <v>431</v>
      </c>
      <c r="BX237" t="s">
        <v>431</v>
      </c>
      <c r="BY237" t="s">
        <v>952</v>
      </c>
      <c r="BZ237" t="s">
        <v>431</v>
      </c>
      <c r="CA237" t="s">
        <v>431</v>
      </c>
      <c r="CB237" t="s">
        <v>431</v>
      </c>
      <c r="CC237" t="s">
        <v>431</v>
      </c>
      <c r="CD237" t="s">
        <v>422</v>
      </c>
      <c r="CE237" t="s">
        <v>444</v>
      </c>
      <c r="CF237" t="s">
        <v>431</v>
      </c>
      <c r="CG237" t="s">
        <v>431</v>
      </c>
      <c r="CH237" t="s">
        <v>431</v>
      </c>
      <c r="CI237" t="s">
        <v>431</v>
      </c>
      <c r="CJ237" t="s">
        <v>586</v>
      </c>
      <c r="CK237" t="s">
        <v>431</v>
      </c>
      <c r="CL237" t="s">
        <v>431</v>
      </c>
      <c r="CP237" t="s">
        <v>952</v>
      </c>
      <c r="CQ237" t="s">
        <v>952</v>
      </c>
      <c r="CS237" t="s">
        <v>2415</v>
      </c>
      <c r="CT237" t="s">
        <v>2416</v>
      </c>
      <c r="DB237" t="s">
        <v>448</v>
      </c>
      <c r="DF237" t="s">
        <v>449</v>
      </c>
      <c r="DG237" t="s">
        <v>450</v>
      </c>
      <c r="DK237" t="s">
        <v>448</v>
      </c>
      <c r="DL237" t="s">
        <v>431</v>
      </c>
      <c r="DS237" t="s">
        <v>431</v>
      </c>
      <c r="DW237" t="s">
        <v>448</v>
      </c>
      <c r="EB237" t="s">
        <v>431</v>
      </c>
      <c r="EC237" t="s">
        <v>431</v>
      </c>
      <c r="ED237" t="s">
        <v>431</v>
      </c>
      <c r="EE237" t="s">
        <v>431</v>
      </c>
      <c r="EH237" t="s">
        <v>431</v>
      </c>
      <c r="EL237" t="s">
        <v>448</v>
      </c>
      <c r="EM237" t="s">
        <v>451</v>
      </c>
      <c r="EO237" t="s">
        <v>452</v>
      </c>
      <c r="EP237" t="s">
        <v>453</v>
      </c>
      <c r="EQ237" t="s">
        <v>453</v>
      </c>
      <c r="ER237" t="s">
        <v>454</v>
      </c>
      <c r="ES237" t="s">
        <v>454</v>
      </c>
      <c r="ET237" t="s">
        <v>431</v>
      </c>
      <c r="EU237" t="s">
        <v>431</v>
      </c>
      <c r="EV237" t="s">
        <v>431</v>
      </c>
      <c r="EW237" t="s">
        <v>431</v>
      </c>
      <c r="FA237" t="s">
        <v>431</v>
      </c>
      <c r="FB237" t="s">
        <v>431</v>
      </c>
      <c r="FC237" t="s">
        <v>431</v>
      </c>
      <c r="FD237" t="s">
        <v>431</v>
      </c>
      <c r="FE237" t="s">
        <v>431</v>
      </c>
      <c r="FF237" t="s">
        <v>431</v>
      </c>
      <c r="FK237" t="s">
        <v>431</v>
      </c>
      <c r="FL237" t="s">
        <v>431</v>
      </c>
      <c r="FM237" t="s">
        <v>431</v>
      </c>
      <c r="FN237" t="s">
        <v>431</v>
      </c>
      <c r="FO237" t="s">
        <v>431</v>
      </c>
      <c r="FP237" t="s">
        <v>422</v>
      </c>
      <c r="FU237" t="s">
        <v>431</v>
      </c>
      <c r="FY237" t="s">
        <v>431</v>
      </c>
      <c r="GD237" t="s">
        <v>455</v>
      </c>
      <c r="GE237" t="s">
        <v>431</v>
      </c>
      <c r="GF237" t="s">
        <v>431</v>
      </c>
      <c r="GH237" t="s">
        <v>2426</v>
      </c>
      <c r="GJ237" t="s">
        <v>444</v>
      </c>
      <c r="GK237" t="s">
        <v>28</v>
      </c>
      <c r="GL237" t="s">
        <v>448</v>
      </c>
      <c r="GN237" t="s">
        <v>2427</v>
      </c>
      <c r="GO237" t="s">
        <v>458</v>
      </c>
      <c r="GP237" t="s">
        <v>501</v>
      </c>
      <c r="GQ237" t="s">
        <v>462</v>
      </c>
      <c r="GS237" t="s">
        <v>462</v>
      </c>
      <c r="GU237" t="s">
        <v>504</v>
      </c>
      <c r="GY237" t="s">
        <v>2414</v>
      </c>
      <c r="HB237" t="s">
        <v>464</v>
      </c>
    </row>
    <row r="238" spans="1:210" hidden="1" x14ac:dyDescent="0.25">
      <c r="A238" t="s">
        <v>28</v>
      </c>
      <c r="B238" t="s">
        <v>924</v>
      </c>
      <c r="C238" t="s">
        <v>422</v>
      </c>
      <c r="D238" t="s">
        <v>496</v>
      </c>
      <c r="E238" t="s">
        <v>2428</v>
      </c>
      <c r="F238" t="s">
        <v>2429</v>
      </c>
      <c r="G238" t="s">
        <v>426</v>
      </c>
      <c r="I238" t="s">
        <v>585</v>
      </c>
      <c r="K238" t="s">
        <v>951</v>
      </c>
      <c r="L238" t="s">
        <v>2412</v>
      </c>
      <c r="N238" t="s">
        <v>928</v>
      </c>
      <c r="O238" t="s">
        <v>510</v>
      </c>
      <c r="P238" t="s">
        <v>431</v>
      </c>
      <c r="Q238" t="s">
        <v>431</v>
      </c>
      <c r="S238" t="s">
        <v>1861</v>
      </c>
      <c r="T238" t="s">
        <v>929</v>
      </c>
      <c r="V238" t="s">
        <v>2430</v>
      </c>
      <c r="W238" t="s">
        <v>431</v>
      </c>
      <c r="X238" t="s">
        <v>513</v>
      </c>
      <c r="Y238" t="s">
        <v>435</v>
      </c>
      <c r="Z238" t="s">
        <v>431</v>
      </c>
      <c r="AD238" t="s">
        <v>2413</v>
      </c>
      <c r="AE238" t="s">
        <v>2413</v>
      </c>
      <c r="AF238" t="s">
        <v>2413</v>
      </c>
      <c r="AG238" t="s">
        <v>932</v>
      </c>
      <c r="AH238" t="s">
        <v>1861</v>
      </c>
      <c r="AI238" t="s">
        <v>2414</v>
      </c>
      <c r="AJ238" t="s">
        <v>423</v>
      </c>
      <c r="AL238" t="s">
        <v>28</v>
      </c>
      <c r="AM238" t="s">
        <v>431</v>
      </c>
      <c r="AN238" t="s">
        <v>431</v>
      </c>
      <c r="AO238" t="s">
        <v>431</v>
      </c>
      <c r="AP238" t="s">
        <v>431</v>
      </c>
      <c r="AR238" t="s">
        <v>431</v>
      </c>
      <c r="AS238" t="s">
        <v>438</v>
      </c>
      <c r="AW238" t="s">
        <v>422</v>
      </c>
      <c r="BD238" t="s">
        <v>439</v>
      </c>
      <c r="BH238" t="s">
        <v>431</v>
      </c>
      <c r="BI238" t="s">
        <v>431</v>
      </c>
      <c r="BJ238" t="s">
        <v>440</v>
      </c>
      <c r="BL238" t="s">
        <v>536</v>
      </c>
      <c r="BM238" t="s">
        <v>24</v>
      </c>
      <c r="BO238" t="s">
        <v>494</v>
      </c>
      <c r="BS238" t="s">
        <v>431</v>
      </c>
      <c r="BT238" t="s">
        <v>431</v>
      </c>
      <c r="BU238" t="s">
        <v>431</v>
      </c>
      <c r="BV238" t="s">
        <v>443</v>
      </c>
      <c r="BW238" t="s">
        <v>431</v>
      </c>
      <c r="BX238" t="s">
        <v>431</v>
      </c>
      <c r="BY238" t="s">
        <v>2430</v>
      </c>
      <c r="BZ238" t="s">
        <v>431</v>
      </c>
      <c r="CA238" t="s">
        <v>431</v>
      </c>
      <c r="CB238" t="s">
        <v>431</v>
      </c>
      <c r="CC238" t="s">
        <v>431</v>
      </c>
      <c r="CD238" t="s">
        <v>422</v>
      </c>
      <c r="CE238" t="s">
        <v>444</v>
      </c>
      <c r="CF238" t="s">
        <v>431</v>
      </c>
      <c r="CG238" t="s">
        <v>431</v>
      </c>
      <c r="CH238" t="s">
        <v>431</v>
      </c>
      <c r="CI238" t="s">
        <v>431</v>
      </c>
      <c r="CJ238" t="s">
        <v>586</v>
      </c>
      <c r="CK238" t="s">
        <v>431</v>
      </c>
      <c r="CL238" t="s">
        <v>431</v>
      </c>
      <c r="CP238" t="s">
        <v>2430</v>
      </c>
      <c r="CQ238" t="s">
        <v>2430</v>
      </c>
      <c r="CS238" t="s">
        <v>2431</v>
      </c>
      <c r="CT238" t="s">
        <v>1240</v>
      </c>
      <c r="DB238" t="s">
        <v>448</v>
      </c>
      <c r="DF238" t="s">
        <v>449</v>
      </c>
      <c r="DG238" t="s">
        <v>450</v>
      </c>
      <c r="DK238" t="s">
        <v>448</v>
      </c>
      <c r="DL238" t="s">
        <v>431</v>
      </c>
      <c r="DS238" t="s">
        <v>431</v>
      </c>
      <c r="DW238" t="s">
        <v>448</v>
      </c>
      <c r="EB238" t="s">
        <v>431</v>
      </c>
      <c r="EC238" t="s">
        <v>431</v>
      </c>
      <c r="ED238" t="s">
        <v>431</v>
      </c>
      <c r="EE238" t="s">
        <v>431</v>
      </c>
      <c r="EH238" t="s">
        <v>431</v>
      </c>
      <c r="EL238" t="s">
        <v>448</v>
      </c>
      <c r="EM238" t="s">
        <v>451</v>
      </c>
      <c r="EO238" t="s">
        <v>452</v>
      </c>
      <c r="EP238" t="s">
        <v>453</v>
      </c>
      <c r="EQ238" t="s">
        <v>453</v>
      </c>
      <c r="ER238" t="s">
        <v>454</v>
      </c>
      <c r="ES238" t="s">
        <v>454</v>
      </c>
      <c r="ET238" t="s">
        <v>431</v>
      </c>
      <c r="EU238" t="s">
        <v>431</v>
      </c>
      <c r="EV238" t="s">
        <v>431</v>
      </c>
      <c r="EW238" t="s">
        <v>431</v>
      </c>
      <c r="FA238" t="s">
        <v>431</v>
      </c>
      <c r="FB238" t="s">
        <v>431</v>
      </c>
      <c r="FC238" t="s">
        <v>431</v>
      </c>
      <c r="FD238" t="s">
        <v>431</v>
      </c>
      <c r="FE238" t="s">
        <v>431</v>
      </c>
      <c r="FF238" t="s">
        <v>431</v>
      </c>
      <c r="FK238" t="s">
        <v>431</v>
      </c>
      <c r="FL238" t="s">
        <v>431</v>
      </c>
      <c r="FM238" t="s">
        <v>431</v>
      </c>
      <c r="FN238" t="s">
        <v>431</v>
      </c>
      <c r="FO238" t="s">
        <v>431</v>
      </c>
      <c r="FP238" t="s">
        <v>422</v>
      </c>
      <c r="FU238" t="s">
        <v>431</v>
      </c>
      <c r="FY238" t="s">
        <v>431</v>
      </c>
      <c r="GD238" t="s">
        <v>455</v>
      </c>
      <c r="GE238" t="s">
        <v>431</v>
      </c>
      <c r="GF238" t="s">
        <v>431</v>
      </c>
      <c r="GH238" t="s">
        <v>2432</v>
      </c>
      <c r="GJ238" t="s">
        <v>444</v>
      </c>
      <c r="GK238" t="s">
        <v>28</v>
      </c>
      <c r="GL238" t="s">
        <v>448</v>
      </c>
      <c r="GN238" t="s">
        <v>2433</v>
      </c>
      <c r="GO238" t="s">
        <v>458</v>
      </c>
      <c r="GP238" t="s">
        <v>501</v>
      </c>
      <c r="GQ238" t="s">
        <v>462</v>
      </c>
      <c r="GS238" t="s">
        <v>462</v>
      </c>
      <c r="GU238" t="s">
        <v>504</v>
      </c>
      <c r="GY238" t="s">
        <v>2414</v>
      </c>
      <c r="HB238" t="s">
        <v>464</v>
      </c>
    </row>
    <row r="239" spans="1:210" hidden="1" x14ac:dyDescent="0.25">
      <c r="A239" t="s">
        <v>28</v>
      </c>
      <c r="B239" t="s">
        <v>924</v>
      </c>
      <c r="C239" t="s">
        <v>422</v>
      </c>
      <c r="D239" t="s">
        <v>586</v>
      </c>
      <c r="E239" t="s">
        <v>2434</v>
      </c>
      <c r="F239" t="s">
        <v>2435</v>
      </c>
      <c r="G239" t="s">
        <v>426</v>
      </c>
      <c r="I239" t="s">
        <v>770</v>
      </c>
      <c r="K239" t="s">
        <v>927</v>
      </c>
      <c r="L239" t="s">
        <v>2412</v>
      </c>
      <c r="N239" t="s">
        <v>928</v>
      </c>
      <c r="O239" t="s">
        <v>510</v>
      </c>
      <c r="P239" t="s">
        <v>431</v>
      </c>
      <c r="Q239" t="s">
        <v>431</v>
      </c>
      <c r="S239" t="s">
        <v>1861</v>
      </c>
      <c r="T239" t="s">
        <v>929</v>
      </c>
      <c r="V239" t="s">
        <v>942</v>
      </c>
      <c r="W239" t="s">
        <v>431</v>
      </c>
      <c r="X239" t="s">
        <v>513</v>
      </c>
      <c r="Y239" t="s">
        <v>435</v>
      </c>
      <c r="Z239" t="s">
        <v>431</v>
      </c>
      <c r="AD239" t="s">
        <v>2413</v>
      </c>
      <c r="AE239" t="s">
        <v>2413</v>
      </c>
      <c r="AF239" t="s">
        <v>2413</v>
      </c>
      <c r="AG239" t="s">
        <v>932</v>
      </c>
      <c r="AH239" t="s">
        <v>1861</v>
      </c>
      <c r="AI239" t="s">
        <v>2414</v>
      </c>
      <c r="AJ239" t="s">
        <v>423</v>
      </c>
      <c r="AL239" t="s">
        <v>28</v>
      </c>
      <c r="AM239" t="s">
        <v>431</v>
      </c>
      <c r="AN239" t="s">
        <v>431</v>
      </c>
      <c r="AO239" t="s">
        <v>431</v>
      </c>
      <c r="AP239" t="s">
        <v>431</v>
      </c>
      <c r="AR239" t="s">
        <v>431</v>
      </c>
      <c r="AS239" t="s">
        <v>438</v>
      </c>
      <c r="AW239" t="s">
        <v>422</v>
      </c>
      <c r="BD239" t="s">
        <v>439</v>
      </c>
      <c r="BH239" t="s">
        <v>431</v>
      </c>
      <c r="BI239" t="s">
        <v>431</v>
      </c>
      <c r="BJ239" t="s">
        <v>440</v>
      </c>
      <c r="BL239" t="s">
        <v>536</v>
      </c>
      <c r="BM239" t="s">
        <v>24</v>
      </c>
      <c r="BO239" t="s">
        <v>494</v>
      </c>
      <c r="BS239" t="s">
        <v>431</v>
      </c>
      <c r="BT239" t="s">
        <v>431</v>
      </c>
      <c r="BU239" t="s">
        <v>431</v>
      </c>
      <c r="BV239" t="s">
        <v>443</v>
      </c>
      <c r="BW239" t="s">
        <v>431</v>
      </c>
      <c r="BX239" t="s">
        <v>431</v>
      </c>
      <c r="BY239" t="s">
        <v>942</v>
      </c>
      <c r="BZ239" t="s">
        <v>431</v>
      </c>
      <c r="CA239" t="s">
        <v>431</v>
      </c>
      <c r="CB239" t="s">
        <v>431</v>
      </c>
      <c r="CC239" t="s">
        <v>431</v>
      </c>
      <c r="CD239" t="s">
        <v>422</v>
      </c>
      <c r="CE239" t="s">
        <v>444</v>
      </c>
      <c r="CF239" t="s">
        <v>431</v>
      </c>
      <c r="CG239" t="s">
        <v>431</v>
      </c>
      <c r="CH239" t="s">
        <v>431</v>
      </c>
      <c r="CI239" t="s">
        <v>431</v>
      </c>
      <c r="CJ239" t="s">
        <v>586</v>
      </c>
      <c r="CK239" t="s">
        <v>431</v>
      </c>
      <c r="CL239" t="s">
        <v>431</v>
      </c>
      <c r="CP239" t="s">
        <v>942</v>
      </c>
      <c r="CQ239" t="s">
        <v>942</v>
      </c>
      <c r="CS239" t="s">
        <v>2436</v>
      </c>
      <c r="CT239" t="s">
        <v>2437</v>
      </c>
      <c r="DB239" t="s">
        <v>448</v>
      </c>
      <c r="DF239" t="s">
        <v>449</v>
      </c>
      <c r="DG239" t="s">
        <v>450</v>
      </c>
      <c r="DK239" t="s">
        <v>448</v>
      </c>
      <c r="DL239" t="s">
        <v>431</v>
      </c>
      <c r="DS239" t="s">
        <v>431</v>
      </c>
      <c r="DW239" t="s">
        <v>448</v>
      </c>
      <c r="EB239" t="s">
        <v>431</v>
      </c>
      <c r="EC239" t="s">
        <v>431</v>
      </c>
      <c r="ED239" t="s">
        <v>431</v>
      </c>
      <c r="EE239" t="s">
        <v>431</v>
      </c>
      <c r="EH239" t="s">
        <v>431</v>
      </c>
      <c r="EL239" t="s">
        <v>448</v>
      </c>
      <c r="EM239" t="s">
        <v>451</v>
      </c>
      <c r="EO239" t="s">
        <v>452</v>
      </c>
      <c r="EP239" t="s">
        <v>453</v>
      </c>
      <c r="EQ239" t="s">
        <v>453</v>
      </c>
      <c r="ER239" t="s">
        <v>454</v>
      </c>
      <c r="ES239" t="s">
        <v>454</v>
      </c>
      <c r="ET239" t="s">
        <v>431</v>
      </c>
      <c r="EU239" t="s">
        <v>431</v>
      </c>
      <c r="EV239" t="s">
        <v>431</v>
      </c>
      <c r="EW239" t="s">
        <v>431</v>
      </c>
      <c r="FA239" t="s">
        <v>431</v>
      </c>
      <c r="FB239" t="s">
        <v>431</v>
      </c>
      <c r="FC239" t="s">
        <v>431</v>
      </c>
      <c r="FD239" t="s">
        <v>431</v>
      </c>
      <c r="FE239" t="s">
        <v>431</v>
      </c>
      <c r="FF239" t="s">
        <v>431</v>
      </c>
      <c r="FK239" t="s">
        <v>431</v>
      </c>
      <c r="FL239" t="s">
        <v>431</v>
      </c>
      <c r="FM239" t="s">
        <v>431</v>
      </c>
      <c r="FN239" t="s">
        <v>431</v>
      </c>
      <c r="FO239" t="s">
        <v>431</v>
      </c>
      <c r="FP239" t="s">
        <v>422</v>
      </c>
      <c r="FU239" t="s">
        <v>431</v>
      </c>
      <c r="FY239" t="s">
        <v>431</v>
      </c>
      <c r="GD239" t="s">
        <v>455</v>
      </c>
      <c r="GE239" t="s">
        <v>431</v>
      </c>
      <c r="GF239" t="s">
        <v>431</v>
      </c>
      <c r="GH239" t="s">
        <v>2438</v>
      </c>
      <c r="GJ239" t="s">
        <v>444</v>
      </c>
      <c r="GK239" t="s">
        <v>28</v>
      </c>
      <c r="GL239" t="s">
        <v>448</v>
      </c>
      <c r="GN239" t="s">
        <v>2439</v>
      </c>
      <c r="GO239" t="s">
        <v>458</v>
      </c>
      <c r="GP239" t="s">
        <v>501</v>
      </c>
      <c r="GQ239" t="s">
        <v>462</v>
      </c>
      <c r="GS239" t="s">
        <v>462</v>
      </c>
      <c r="GU239" t="s">
        <v>504</v>
      </c>
      <c r="GY239" t="s">
        <v>2414</v>
      </c>
      <c r="HB239" t="s">
        <v>464</v>
      </c>
    </row>
    <row r="240" spans="1:210" hidden="1" x14ac:dyDescent="0.25">
      <c r="A240" t="s">
        <v>28</v>
      </c>
      <c r="B240" t="s">
        <v>924</v>
      </c>
      <c r="C240" t="s">
        <v>422</v>
      </c>
      <c r="D240" t="s">
        <v>445</v>
      </c>
      <c r="E240" t="s">
        <v>2440</v>
      </c>
      <c r="F240" t="s">
        <v>2441</v>
      </c>
      <c r="G240" t="s">
        <v>426</v>
      </c>
      <c r="I240" t="s">
        <v>585</v>
      </c>
      <c r="K240" t="s">
        <v>965</v>
      </c>
      <c r="L240" t="s">
        <v>2412</v>
      </c>
      <c r="N240" t="s">
        <v>928</v>
      </c>
      <c r="O240" t="s">
        <v>510</v>
      </c>
      <c r="P240" t="s">
        <v>431</v>
      </c>
      <c r="Q240" t="s">
        <v>431</v>
      </c>
      <c r="S240" t="s">
        <v>1861</v>
      </c>
      <c r="T240" t="s">
        <v>929</v>
      </c>
      <c r="V240" t="s">
        <v>966</v>
      </c>
      <c r="W240" t="s">
        <v>431</v>
      </c>
      <c r="X240" t="s">
        <v>513</v>
      </c>
      <c r="Y240" t="s">
        <v>435</v>
      </c>
      <c r="Z240" t="s">
        <v>431</v>
      </c>
      <c r="AD240" t="s">
        <v>2413</v>
      </c>
      <c r="AE240" t="s">
        <v>2413</v>
      </c>
      <c r="AF240" t="s">
        <v>2413</v>
      </c>
      <c r="AG240" t="s">
        <v>932</v>
      </c>
      <c r="AH240" t="s">
        <v>1861</v>
      </c>
      <c r="AI240" t="s">
        <v>2414</v>
      </c>
      <c r="AJ240" t="s">
        <v>423</v>
      </c>
      <c r="AL240" t="s">
        <v>28</v>
      </c>
      <c r="AM240" t="s">
        <v>431</v>
      </c>
      <c r="AN240" t="s">
        <v>431</v>
      </c>
      <c r="AO240" t="s">
        <v>431</v>
      </c>
      <c r="AP240" t="s">
        <v>431</v>
      </c>
      <c r="AR240" t="s">
        <v>431</v>
      </c>
      <c r="AS240" t="s">
        <v>438</v>
      </c>
      <c r="AW240" t="s">
        <v>422</v>
      </c>
      <c r="BD240" t="s">
        <v>439</v>
      </c>
      <c r="BH240" t="s">
        <v>431</v>
      </c>
      <c r="BI240" t="s">
        <v>431</v>
      </c>
      <c r="BJ240" t="s">
        <v>440</v>
      </c>
      <c r="BL240" t="s">
        <v>536</v>
      </c>
      <c r="BM240" t="s">
        <v>24</v>
      </c>
      <c r="BO240" t="s">
        <v>494</v>
      </c>
      <c r="BS240" t="s">
        <v>431</v>
      </c>
      <c r="BT240" t="s">
        <v>431</v>
      </c>
      <c r="BU240" t="s">
        <v>431</v>
      </c>
      <c r="BV240" t="s">
        <v>443</v>
      </c>
      <c r="BW240" t="s">
        <v>431</v>
      </c>
      <c r="BX240" t="s">
        <v>431</v>
      </c>
      <c r="BY240" t="s">
        <v>966</v>
      </c>
      <c r="BZ240" t="s">
        <v>431</v>
      </c>
      <c r="CA240" t="s">
        <v>431</v>
      </c>
      <c r="CB240" t="s">
        <v>431</v>
      </c>
      <c r="CC240" t="s">
        <v>431</v>
      </c>
      <c r="CD240" t="s">
        <v>422</v>
      </c>
      <c r="CE240" t="s">
        <v>444</v>
      </c>
      <c r="CF240" t="s">
        <v>431</v>
      </c>
      <c r="CG240" t="s">
        <v>431</v>
      </c>
      <c r="CH240" t="s">
        <v>431</v>
      </c>
      <c r="CI240" t="s">
        <v>431</v>
      </c>
      <c r="CJ240" t="s">
        <v>586</v>
      </c>
      <c r="CK240" t="s">
        <v>431</v>
      </c>
      <c r="CL240" t="s">
        <v>431</v>
      </c>
      <c r="CP240" t="s">
        <v>966</v>
      </c>
      <c r="CQ240" t="s">
        <v>966</v>
      </c>
      <c r="CS240" t="s">
        <v>2442</v>
      </c>
      <c r="CT240" t="s">
        <v>2443</v>
      </c>
      <c r="DB240" t="s">
        <v>448</v>
      </c>
      <c r="DF240" t="s">
        <v>449</v>
      </c>
      <c r="DG240" t="s">
        <v>450</v>
      </c>
      <c r="DK240" t="s">
        <v>448</v>
      </c>
      <c r="DL240" t="s">
        <v>431</v>
      </c>
      <c r="DS240" t="s">
        <v>431</v>
      </c>
      <c r="DW240" t="s">
        <v>448</v>
      </c>
      <c r="EB240" t="s">
        <v>431</v>
      </c>
      <c r="EC240" t="s">
        <v>431</v>
      </c>
      <c r="ED240" t="s">
        <v>431</v>
      </c>
      <c r="EE240" t="s">
        <v>431</v>
      </c>
      <c r="EH240" t="s">
        <v>431</v>
      </c>
      <c r="EL240" t="s">
        <v>448</v>
      </c>
      <c r="EM240" t="s">
        <v>451</v>
      </c>
      <c r="EO240" t="s">
        <v>452</v>
      </c>
      <c r="EP240" t="s">
        <v>453</v>
      </c>
      <c r="EQ240" t="s">
        <v>453</v>
      </c>
      <c r="ER240" t="s">
        <v>454</v>
      </c>
      <c r="ES240" t="s">
        <v>454</v>
      </c>
      <c r="ET240" t="s">
        <v>431</v>
      </c>
      <c r="EU240" t="s">
        <v>431</v>
      </c>
      <c r="EV240" t="s">
        <v>431</v>
      </c>
      <c r="EW240" t="s">
        <v>431</v>
      </c>
      <c r="FA240" t="s">
        <v>431</v>
      </c>
      <c r="FB240" t="s">
        <v>431</v>
      </c>
      <c r="FC240" t="s">
        <v>431</v>
      </c>
      <c r="FD240" t="s">
        <v>431</v>
      </c>
      <c r="FE240" t="s">
        <v>431</v>
      </c>
      <c r="FF240" t="s">
        <v>431</v>
      </c>
      <c r="FK240" t="s">
        <v>431</v>
      </c>
      <c r="FL240" t="s">
        <v>431</v>
      </c>
      <c r="FM240" t="s">
        <v>431</v>
      </c>
      <c r="FN240" t="s">
        <v>431</v>
      </c>
      <c r="FO240" t="s">
        <v>431</v>
      </c>
      <c r="FP240" t="s">
        <v>422</v>
      </c>
      <c r="FU240" t="s">
        <v>431</v>
      </c>
      <c r="FY240" t="s">
        <v>431</v>
      </c>
      <c r="GD240" t="s">
        <v>455</v>
      </c>
      <c r="GE240" t="s">
        <v>431</v>
      </c>
      <c r="GF240" t="s">
        <v>431</v>
      </c>
      <c r="GH240" t="s">
        <v>2444</v>
      </c>
      <c r="GJ240" t="s">
        <v>444</v>
      </c>
      <c r="GK240" t="s">
        <v>28</v>
      </c>
      <c r="GL240" t="s">
        <v>448</v>
      </c>
      <c r="GN240" t="s">
        <v>2445</v>
      </c>
      <c r="GO240" t="s">
        <v>458</v>
      </c>
      <c r="GP240" t="s">
        <v>501</v>
      </c>
      <c r="GQ240" t="s">
        <v>462</v>
      </c>
      <c r="GS240" t="s">
        <v>462</v>
      </c>
      <c r="GU240" t="s">
        <v>504</v>
      </c>
      <c r="GY240" t="s">
        <v>2414</v>
      </c>
      <c r="HB240" t="s">
        <v>464</v>
      </c>
    </row>
    <row r="241" spans="1:210" hidden="1" x14ac:dyDescent="0.25">
      <c r="A241" t="s">
        <v>28</v>
      </c>
      <c r="B241" t="s">
        <v>924</v>
      </c>
      <c r="C241" t="s">
        <v>422</v>
      </c>
      <c r="D241" t="s">
        <v>599</v>
      </c>
      <c r="E241" t="s">
        <v>2446</v>
      </c>
      <c r="F241" t="s">
        <v>2447</v>
      </c>
      <c r="G241" t="s">
        <v>426</v>
      </c>
      <c r="I241" t="s">
        <v>770</v>
      </c>
      <c r="K241" t="s">
        <v>965</v>
      </c>
      <c r="L241" t="s">
        <v>2412</v>
      </c>
      <c r="N241" t="s">
        <v>928</v>
      </c>
      <c r="O241" t="s">
        <v>510</v>
      </c>
      <c r="P241" t="s">
        <v>431</v>
      </c>
      <c r="Q241" t="s">
        <v>431</v>
      </c>
      <c r="S241" t="s">
        <v>1861</v>
      </c>
      <c r="T241" t="s">
        <v>929</v>
      </c>
      <c r="V241" t="s">
        <v>2448</v>
      </c>
      <c r="W241" t="s">
        <v>431</v>
      </c>
      <c r="X241" t="s">
        <v>513</v>
      </c>
      <c r="Y241" t="s">
        <v>435</v>
      </c>
      <c r="Z241" t="s">
        <v>431</v>
      </c>
      <c r="AD241" t="s">
        <v>2413</v>
      </c>
      <c r="AE241" t="s">
        <v>2413</v>
      </c>
      <c r="AF241" t="s">
        <v>2413</v>
      </c>
      <c r="AG241" t="s">
        <v>932</v>
      </c>
      <c r="AH241" t="s">
        <v>1861</v>
      </c>
      <c r="AI241" t="s">
        <v>2414</v>
      </c>
      <c r="AJ241" t="s">
        <v>423</v>
      </c>
      <c r="AL241" t="s">
        <v>28</v>
      </c>
      <c r="AM241" t="s">
        <v>431</v>
      </c>
      <c r="AN241" t="s">
        <v>431</v>
      </c>
      <c r="AO241" t="s">
        <v>431</v>
      </c>
      <c r="AP241" t="s">
        <v>431</v>
      </c>
      <c r="AR241" t="s">
        <v>431</v>
      </c>
      <c r="AS241" t="s">
        <v>438</v>
      </c>
      <c r="AW241" t="s">
        <v>422</v>
      </c>
      <c r="BD241" t="s">
        <v>439</v>
      </c>
      <c r="BH241" t="s">
        <v>431</v>
      </c>
      <c r="BI241" t="s">
        <v>431</v>
      </c>
      <c r="BJ241" t="s">
        <v>440</v>
      </c>
      <c r="BL241" t="s">
        <v>536</v>
      </c>
      <c r="BM241" t="s">
        <v>24</v>
      </c>
      <c r="BO241" t="s">
        <v>494</v>
      </c>
      <c r="BS241" t="s">
        <v>431</v>
      </c>
      <c r="BT241" t="s">
        <v>431</v>
      </c>
      <c r="BU241" t="s">
        <v>431</v>
      </c>
      <c r="BV241" t="s">
        <v>443</v>
      </c>
      <c r="BW241" t="s">
        <v>431</v>
      </c>
      <c r="BX241" t="s">
        <v>431</v>
      </c>
      <c r="BY241" t="s">
        <v>2448</v>
      </c>
      <c r="BZ241" t="s">
        <v>431</v>
      </c>
      <c r="CA241" t="s">
        <v>431</v>
      </c>
      <c r="CB241" t="s">
        <v>431</v>
      </c>
      <c r="CC241" t="s">
        <v>431</v>
      </c>
      <c r="CD241" t="s">
        <v>422</v>
      </c>
      <c r="CE241" t="s">
        <v>444</v>
      </c>
      <c r="CF241" t="s">
        <v>431</v>
      </c>
      <c r="CG241" t="s">
        <v>431</v>
      </c>
      <c r="CH241" t="s">
        <v>431</v>
      </c>
      <c r="CI241" t="s">
        <v>431</v>
      </c>
      <c r="CJ241" t="s">
        <v>586</v>
      </c>
      <c r="CK241" t="s">
        <v>431</v>
      </c>
      <c r="CL241" t="s">
        <v>431</v>
      </c>
      <c r="CP241" t="s">
        <v>2448</v>
      </c>
      <c r="CQ241" t="s">
        <v>2448</v>
      </c>
      <c r="CS241" t="s">
        <v>2449</v>
      </c>
      <c r="CT241" t="s">
        <v>2450</v>
      </c>
      <c r="DB241" t="s">
        <v>448</v>
      </c>
      <c r="DF241" t="s">
        <v>449</v>
      </c>
      <c r="DG241" t="s">
        <v>450</v>
      </c>
      <c r="DK241" t="s">
        <v>448</v>
      </c>
      <c r="DL241" t="s">
        <v>431</v>
      </c>
      <c r="DS241" t="s">
        <v>431</v>
      </c>
      <c r="DW241" t="s">
        <v>448</v>
      </c>
      <c r="EB241" t="s">
        <v>431</v>
      </c>
      <c r="EC241" t="s">
        <v>431</v>
      </c>
      <c r="ED241" t="s">
        <v>431</v>
      </c>
      <c r="EE241" t="s">
        <v>431</v>
      </c>
      <c r="EH241" t="s">
        <v>431</v>
      </c>
      <c r="EL241" t="s">
        <v>448</v>
      </c>
      <c r="EM241" t="s">
        <v>451</v>
      </c>
      <c r="EO241" t="s">
        <v>452</v>
      </c>
      <c r="EP241" t="s">
        <v>453</v>
      </c>
      <c r="EQ241" t="s">
        <v>453</v>
      </c>
      <c r="ER241" t="s">
        <v>454</v>
      </c>
      <c r="ES241" t="s">
        <v>454</v>
      </c>
      <c r="ET241" t="s">
        <v>431</v>
      </c>
      <c r="EU241" t="s">
        <v>431</v>
      </c>
      <c r="EV241" t="s">
        <v>431</v>
      </c>
      <c r="EW241" t="s">
        <v>431</v>
      </c>
      <c r="FA241" t="s">
        <v>431</v>
      </c>
      <c r="FB241" t="s">
        <v>431</v>
      </c>
      <c r="FC241" t="s">
        <v>431</v>
      </c>
      <c r="FD241" t="s">
        <v>431</v>
      </c>
      <c r="FE241" t="s">
        <v>431</v>
      </c>
      <c r="FF241" t="s">
        <v>431</v>
      </c>
      <c r="FK241" t="s">
        <v>431</v>
      </c>
      <c r="FL241" t="s">
        <v>431</v>
      </c>
      <c r="FM241" t="s">
        <v>431</v>
      </c>
      <c r="FN241" t="s">
        <v>431</v>
      </c>
      <c r="FO241" t="s">
        <v>431</v>
      </c>
      <c r="FP241" t="s">
        <v>422</v>
      </c>
      <c r="FU241" t="s">
        <v>431</v>
      </c>
      <c r="FY241" t="s">
        <v>431</v>
      </c>
      <c r="GD241" t="s">
        <v>455</v>
      </c>
      <c r="GE241" t="s">
        <v>431</v>
      </c>
      <c r="GF241" t="s">
        <v>431</v>
      </c>
      <c r="GH241" t="s">
        <v>2451</v>
      </c>
      <c r="GJ241" t="s">
        <v>444</v>
      </c>
      <c r="GK241" t="s">
        <v>28</v>
      </c>
      <c r="GL241" t="s">
        <v>448</v>
      </c>
      <c r="GN241" t="s">
        <v>2452</v>
      </c>
      <c r="GO241" t="s">
        <v>458</v>
      </c>
      <c r="GP241" t="s">
        <v>501</v>
      </c>
      <c r="GQ241" t="s">
        <v>462</v>
      </c>
      <c r="GS241" t="s">
        <v>462</v>
      </c>
      <c r="GU241" t="s">
        <v>504</v>
      </c>
      <c r="GY241" t="s">
        <v>2414</v>
      </c>
      <c r="HB241" t="s">
        <v>464</v>
      </c>
    </row>
    <row r="242" spans="1:210" hidden="1" x14ac:dyDescent="0.25">
      <c r="A242" t="s">
        <v>28</v>
      </c>
      <c r="B242" t="s">
        <v>924</v>
      </c>
      <c r="C242" t="s">
        <v>422</v>
      </c>
      <c r="D242" t="s">
        <v>713</v>
      </c>
      <c r="E242" t="s">
        <v>2453</v>
      </c>
      <c r="F242" t="s">
        <v>2454</v>
      </c>
      <c r="G242" t="s">
        <v>426</v>
      </c>
      <c r="I242" t="s">
        <v>992</v>
      </c>
      <c r="K242" t="s">
        <v>965</v>
      </c>
      <c r="L242" t="s">
        <v>2412</v>
      </c>
      <c r="N242" t="s">
        <v>928</v>
      </c>
      <c r="O242" t="s">
        <v>510</v>
      </c>
      <c r="P242" t="s">
        <v>431</v>
      </c>
      <c r="Q242" t="s">
        <v>431</v>
      </c>
      <c r="S242" t="s">
        <v>1861</v>
      </c>
      <c r="T242" t="s">
        <v>929</v>
      </c>
      <c r="V242" t="s">
        <v>1405</v>
      </c>
      <c r="W242" t="s">
        <v>431</v>
      </c>
      <c r="X242" t="s">
        <v>513</v>
      </c>
      <c r="Y242" t="s">
        <v>435</v>
      </c>
      <c r="Z242" t="s">
        <v>431</v>
      </c>
      <c r="AD242" t="s">
        <v>2413</v>
      </c>
      <c r="AE242" t="s">
        <v>2413</v>
      </c>
      <c r="AF242" t="s">
        <v>2413</v>
      </c>
      <c r="AG242" t="s">
        <v>932</v>
      </c>
      <c r="AH242" t="s">
        <v>1861</v>
      </c>
      <c r="AI242" t="s">
        <v>2414</v>
      </c>
      <c r="AJ242" t="s">
        <v>423</v>
      </c>
      <c r="AL242" t="s">
        <v>28</v>
      </c>
      <c r="AM242" t="s">
        <v>431</v>
      </c>
      <c r="AN242" t="s">
        <v>431</v>
      </c>
      <c r="AO242" t="s">
        <v>431</v>
      </c>
      <c r="AP242" t="s">
        <v>431</v>
      </c>
      <c r="AR242" t="s">
        <v>431</v>
      </c>
      <c r="AS242" t="s">
        <v>438</v>
      </c>
      <c r="AW242" t="s">
        <v>422</v>
      </c>
      <c r="BD242" t="s">
        <v>439</v>
      </c>
      <c r="BH242" t="s">
        <v>431</v>
      </c>
      <c r="BI242" t="s">
        <v>431</v>
      </c>
      <c r="BJ242" t="s">
        <v>440</v>
      </c>
      <c r="BL242" t="s">
        <v>536</v>
      </c>
      <c r="BM242" t="s">
        <v>24</v>
      </c>
      <c r="BO242" t="s">
        <v>494</v>
      </c>
      <c r="BS242" t="s">
        <v>431</v>
      </c>
      <c r="BT242" t="s">
        <v>431</v>
      </c>
      <c r="BU242" t="s">
        <v>431</v>
      </c>
      <c r="BV242" t="s">
        <v>443</v>
      </c>
      <c r="BW242" t="s">
        <v>431</v>
      </c>
      <c r="BX242" t="s">
        <v>431</v>
      </c>
      <c r="BY242" t="s">
        <v>1405</v>
      </c>
      <c r="BZ242" t="s">
        <v>431</v>
      </c>
      <c r="CA242" t="s">
        <v>431</v>
      </c>
      <c r="CB242" t="s">
        <v>431</v>
      </c>
      <c r="CC242" t="s">
        <v>431</v>
      </c>
      <c r="CD242" t="s">
        <v>422</v>
      </c>
      <c r="CE242" t="s">
        <v>444</v>
      </c>
      <c r="CF242" t="s">
        <v>431</v>
      </c>
      <c r="CG242" t="s">
        <v>431</v>
      </c>
      <c r="CH242" t="s">
        <v>431</v>
      </c>
      <c r="CI242" t="s">
        <v>431</v>
      </c>
      <c r="CJ242" t="s">
        <v>586</v>
      </c>
      <c r="CK242" t="s">
        <v>431</v>
      </c>
      <c r="CL242" t="s">
        <v>431</v>
      </c>
      <c r="CP242" t="s">
        <v>1405</v>
      </c>
      <c r="CQ242" t="s">
        <v>1405</v>
      </c>
      <c r="CS242" t="s">
        <v>2455</v>
      </c>
      <c r="CT242" t="s">
        <v>1686</v>
      </c>
      <c r="DB242" t="s">
        <v>448</v>
      </c>
      <c r="DF242" t="s">
        <v>449</v>
      </c>
      <c r="DG242" t="s">
        <v>450</v>
      </c>
      <c r="DK242" t="s">
        <v>448</v>
      </c>
      <c r="DL242" t="s">
        <v>431</v>
      </c>
      <c r="DS242" t="s">
        <v>431</v>
      </c>
      <c r="DW242" t="s">
        <v>448</v>
      </c>
      <c r="EB242" t="s">
        <v>431</v>
      </c>
      <c r="EC242" t="s">
        <v>431</v>
      </c>
      <c r="ED242" t="s">
        <v>431</v>
      </c>
      <c r="EE242" t="s">
        <v>431</v>
      </c>
      <c r="EH242" t="s">
        <v>431</v>
      </c>
      <c r="EL242" t="s">
        <v>448</v>
      </c>
      <c r="EM242" t="s">
        <v>451</v>
      </c>
      <c r="EO242" t="s">
        <v>452</v>
      </c>
      <c r="EP242" t="s">
        <v>453</v>
      </c>
      <c r="EQ242" t="s">
        <v>453</v>
      </c>
      <c r="ER242" t="s">
        <v>454</v>
      </c>
      <c r="ES242" t="s">
        <v>454</v>
      </c>
      <c r="ET242" t="s">
        <v>431</v>
      </c>
      <c r="EU242" t="s">
        <v>431</v>
      </c>
      <c r="EV242" t="s">
        <v>431</v>
      </c>
      <c r="EW242" t="s">
        <v>431</v>
      </c>
      <c r="FA242" t="s">
        <v>431</v>
      </c>
      <c r="FB242" t="s">
        <v>431</v>
      </c>
      <c r="FC242" t="s">
        <v>431</v>
      </c>
      <c r="FD242" t="s">
        <v>431</v>
      </c>
      <c r="FE242" t="s">
        <v>431</v>
      </c>
      <c r="FF242" t="s">
        <v>431</v>
      </c>
      <c r="FK242" t="s">
        <v>431</v>
      </c>
      <c r="FL242" t="s">
        <v>431</v>
      </c>
      <c r="FM242" t="s">
        <v>431</v>
      </c>
      <c r="FN242" t="s">
        <v>431</v>
      </c>
      <c r="FO242" t="s">
        <v>431</v>
      </c>
      <c r="FP242" t="s">
        <v>422</v>
      </c>
      <c r="FU242" t="s">
        <v>431</v>
      </c>
      <c r="FY242" t="s">
        <v>431</v>
      </c>
      <c r="GD242" t="s">
        <v>455</v>
      </c>
      <c r="GE242" t="s">
        <v>431</v>
      </c>
      <c r="GF242" t="s">
        <v>431</v>
      </c>
      <c r="GH242" t="s">
        <v>2456</v>
      </c>
      <c r="GJ242" t="s">
        <v>444</v>
      </c>
      <c r="GK242" t="s">
        <v>28</v>
      </c>
      <c r="GL242" t="s">
        <v>448</v>
      </c>
      <c r="GN242" t="s">
        <v>2457</v>
      </c>
      <c r="GO242" t="s">
        <v>458</v>
      </c>
      <c r="GP242" t="s">
        <v>501</v>
      </c>
      <c r="GQ242" t="s">
        <v>462</v>
      </c>
      <c r="GS242" t="s">
        <v>462</v>
      </c>
      <c r="GU242" t="s">
        <v>504</v>
      </c>
      <c r="GY242" t="s">
        <v>2414</v>
      </c>
      <c r="HB242" t="s">
        <v>464</v>
      </c>
    </row>
    <row r="243" spans="1:210" hidden="1" x14ac:dyDescent="0.25">
      <c r="A243" t="s">
        <v>28</v>
      </c>
      <c r="B243" t="s">
        <v>924</v>
      </c>
      <c r="C243" t="s">
        <v>422</v>
      </c>
      <c r="D243" t="s">
        <v>518</v>
      </c>
      <c r="E243" t="s">
        <v>1001</v>
      </c>
      <c r="F243" t="s">
        <v>1002</v>
      </c>
      <c r="G243" t="s">
        <v>426</v>
      </c>
      <c r="I243" t="s">
        <v>492</v>
      </c>
      <c r="K243" t="s">
        <v>993</v>
      </c>
      <c r="L243" t="s">
        <v>2412</v>
      </c>
      <c r="N243" t="s">
        <v>928</v>
      </c>
      <c r="O243" t="s">
        <v>510</v>
      </c>
      <c r="P243" t="s">
        <v>431</v>
      </c>
      <c r="Q243" t="s">
        <v>431</v>
      </c>
      <c r="S243" t="s">
        <v>1861</v>
      </c>
      <c r="T243" t="s">
        <v>929</v>
      </c>
      <c r="V243" t="s">
        <v>2302</v>
      </c>
      <c r="W243" t="s">
        <v>431</v>
      </c>
      <c r="X243" t="s">
        <v>513</v>
      </c>
      <c r="Y243" t="s">
        <v>435</v>
      </c>
      <c r="Z243" t="s">
        <v>431</v>
      </c>
      <c r="AD243" t="s">
        <v>2413</v>
      </c>
      <c r="AE243" t="s">
        <v>2413</v>
      </c>
      <c r="AF243" t="s">
        <v>2413</v>
      </c>
      <c r="AG243" t="s">
        <v>932</v>
      </c>
      <c r="AH243" t="s">
        <v>1861</v>
      </c>
      <c r="AI243" t="s">
        <v>2414</v>
      </c>
      <c r="AJ243" t="s">
        <v>423</v>
      </c>
      <c r="AL243" t="s">
        <v>28</v>
      </c>
      <c r="AM243" t="s">
        <v>431</v>
      </c>
      <c r="AN243" t="s">
        <v>431</v>
      </c>
      <c r="AO243" t="s">
        <v>431</v>
      </c>
      <c r="AP243" t="s">
        <v>431</v>
      </c>
      <c r="AR243" t="s">
        <v>431</v>
      </c>
      <c r="AS243" t="s">
        <v>438</v>
      </c>
      <c r="AW243" t="s">
        <v>422</v>
      </c>
      <c r="BD243" t="s">
        <v>439</v>
      </c>
      <c r="BH243" t="s">
        <v>431</v>
      </c>
      <c r="BI243" t="s">
        <v>431</v>
      </c>
      <c r="BJ243" t="s">
        <v>440</v>
      </c>
      <c r="BL243" t="s">
        <v>536</v>
      </c>
      <c r="BM243" t="s">
        <v>24</v>
      </c>
      <c r="BO243" t="s">
        <v>494</v>
      </c>
      <c r="BS243" t="s">
        <v>431</v>
      </c>
      <c r="BT243" t="s">
        <v>431</v>
      </c>
      <c r="BU243" t="s">
        <v>431</v>
      </c>
      <c r="BV243" t="s">
        <v>443</v>
      </c>
      <c r="BW243" t="s">
        <v>431</v>
      </c>
      <c r="BX243" t="s">
        <v>431</v>
      </c>
      <c r="BY243" t="s">
        <v>2302</v>
      </c>
      <c r="BZ243" t="s">
        <v>431</v>
      </c>
      <c r="CA243" t="s">
        <v>431</v>
      </c>
      <c r="CB243" t="s">
        <v>431</v>
      </c>
      <c r="CC243" t="s">
        <v>431</v>
      </c>
      <c r="CD243" t="s">
        <v>422</v>
      </c>
      <c r="CE243" t="s">
        <v>444</v>
      </c>
      <c r="CF243" t="s">
        <v>431</v>
      </c>
      <c r="CG243" t="s">
        <v>431</v>
      </c>
      <c r="CH243" t="s">
        <v>431</v>
      </c>
      <c r="CI243" t="s">
        <v>431</v>
      </c>
      <c r="CJ243" t="s">
        <v>586</v>
      </c>
      <c r="CK243" t="s">
        <v>431</v>
      </c>
      <c r="CL243" t="s">
        <v>431</v>
      </c>
      <c r="CP243" t="s">
        <v>2302</v>
      </c>
      <c r="CQ243" t="s">
        <v>2302</v>
      </c>
      <c r="CS243" t="s">
        <v>2458</v>
      </c>
      <c r="CT243" t="s">
        <v>2459</v>
      </c>
      <c r="DB243" t="s">
        <v>448</v>
      </c>
      <c r="DF243" t="s">
        <v>449</v>
      </c>
      <c r="DG243" t="s">
        <v>450</v>
      </c>
      <c r="DK243" t="s">
        <v>448</v>
      </c>
      <c r="DL243" t="s">
        <v>431</v>
      </c>
      <c r="DS243" t="s">
        <v>431</v>
      </c>
      <c r="DW243" t="s">
        <v>448</v>
      </c>
      <c r="EB243" t="s">
        <v>431</v>
      </c>
      <c r="EC243" t="s">
        <v>431</v>
      </c>
      <c r="ED243" t="s">
        <v>431</v>
      </c>
      <c r="EE243" t="s">
        <v>431</v>
      </c>
      <c r="EH243" t="s">
        <v>431</v>
      </c>
      <c r="EL243" t="s">
        <v>448</v>
      </c>
      <c r="EM243" t="s">
        <v>451</v>
      </c>
      <c r="EO243" t="s">
        <v>452</v>
      </c>
      <c r="EP243" t="s">
        <v>453</v>
      </c>
      <c r="EQ243" t="s">
        <v>453</v>
      </c>
      <c r="ER243" t="s">
        <v>454</v>
      </c>
      <c r="ES243" t="s">
        <v>454</v>
      </c>
      <c r="ET243" t="s">
        <v>431</v>
      </c>
      <c r="EU243" t="s">
        <v>431</v>
      </c>
      <c r="EV243" t="s">
        <v>431</v>
      </c>
      <c r="EW243" t="s">
        <v>431</v>
      </c>
      <c r="FA243" t="s">
        <v>431</v>
      </c>
      <c r="FB243" t="s">
        <v>431</v>
      </c>
      <c r="FC243" t="s">
        <v>431</v>
      </c>
      <c r="FD243" t="s">
        <v>431</v>
      </c>
      <c r="FE243" t="s">
        <v>431</v>
      </c>
      <c r="FF243" t="s">
        <v>431</v>
      </c>
      <c r="FK243" t="s">
        <v>431</v>
      </c>
      <c r="FL243" t="s">
        <v>431</v>
      </c>
      <c r="FM243" t="s">
        <v>431</v>
      </c>
      <c r="FN243" t="s">
        <v>431</v>
      </c>
      <c r="FO243" t="s">
        <v>431</v>
      </c>
      <c r="FP243" t="s">
        <v>422</v>
      </c>
      <c r="FU243" t="s">
        <v>431</v>
      </c>
      <c r="FY243" t="s">
        <v>431</v>
      </c>
      <c r="GD243" t="s">
        <v>455</v>
      </c>
      <c r="GE243" t="s">
        <v>431</v>
      </c>
      <c r="GF243" t="s">
        <v>431</v>
      </c>
      <c r="GH243" t="s">
        <v>2460</v>
      </c>
      <c r="GJ243" t="s">
        <v>444</v>
      </c>
      <c r="GK243" t="s">
        <v>28</v>
      </c>
      <c r="GL243" t="s">
        <v>448</v>
      </c>
      <c r="GN243" t="s">
        <v>2461</v>
      </c>
      <c r="GO243" t="s">
        <v>458</v>
      </c>
      <c r="GP243" t="s">
        <v>501</v>
      </c>
      <c r="GQ243" t="s">
        <v>462</v>
      </c>
      <c r="GS243" t="s">
        <v>462</v>
      </c>
      <c r="GU243" t="s">
        <v>504</v>
      </c>
      <c r="GY243" t="s">
        <v>2414</v>
      </c>
      <c r="HB243" t="s">
        <v>464</v>
      </c>
    </row>
    <row r="244" spans="1:210" hidden="1" x14ac:dyDescent="0.25">
      <c r="A244" t="s">
        <v>28</v>
      </c>
      <c r="B244" t="s">
        <v>924</v>
      </c>
      <c r="C244" t="s">
        <v>422</v>
      </c>
      <c r="D244" t="s">
        <v>722</v>
      </c>
      <c r="E244" t="s">
        <v>990</v>
      </c>
      <c r="F244" t="s">
        <v>991</v>
      </c>
      <c r="G244" t="s">
        <v>426</v>
      </c>
      <c r="I244" t="s">
        <v>992</v>
      </c>
      <c r="K244" t="s">
        <v>993</v>
      </c>
      <c r="L244" t="s">
        <v>2412</v>
      </c>
      <c r="N244" t="s">
        <v>928</v>
      </c>
      <c r="O244" t="s">
        <v>510</v>
      </c>
      <c r="P244" t="s">
        <v>431</v>
      </c>
      <c r="Q244" t="s">
        <v>431</v>
      </c>
      <c r="S244" t="s">
        <v>1861</v>
      </c>
      <c r="T244" t="s">
        <v>929</v>
      </c>
      <c r="V244" t="s">
        <v>994</v>
      </c>
      <c r="W244" t="s">
        <v>431</v>
      </c>
      <c r="X244" t="s">
        <v>513</v>
      </c>
      <c r="Y244" t="s">
        <v>435</v>
      </c>
      <c r="Z244" t="s">
        <v>431</v>
      </c>
      <c r="AD244" t="s">
        <v>2413</v>
      </c>
      <c r="AE244" t="s">
        <v>2413</v>
      </c>
      <c r="AF244" t="s">
        <v>2413</v>
      </c>
      <c r="AG244" t="s">
        <v>932</v>
      </c>
      <c r="AH244" t="s">
        <v>1861</v>
      </c>
      <c r="AI244" t="s">
        <v>2414</v>
      </c>
      <c r="AJ244" t="s">
        <v>423</v>
      </c>
      <c r="AL244" t="s">
        <v>28</v>
      </c>
      <c r="AM244" t="s">
        <v>431</v>
      </c>
      <c r="AN244" t="s">
        <v>431</v>
      </c>
      <c r="AO244" t="s">
        <v>431</v>
      </c>
      <c r="AP244" t="s">
        <v>431</v>
      </c>
      <c r="AR244" t="s">
        <v>431</v>
      </c>
      <c r="AS244" t="s">
        <v>438</v>
      </c>
      <c r="AW244" t="s">
        <v>422</v>
      </c>
      <c r="BD244" t="s">
        <v>439</v>
      </c>
      <c r="BH244" t="s">
        <v>431</v>
      </c>
      <c r="BI244" t="s">
        <v>431</v>
      </c>
      <c r="BJ244" t="s">
        <v>440</v>
      </c>
      <c r="BL244" t="s">
        <v>536</v>
      </c>
      <c r="BM244" t="s">
        <v>24</v>
      </c>
      <c r="BO244" t="s">
        <v>494</v>
      </c>
      <c r="BS244" t="s">
        <v>431</v>
      </c>
      <c r="BT244" t="s">
        <v>431</v>
      </c>
      <c r="BU244" t="s">
        <v>431</v>
      </c>
      <c r="BV244" t="s">
        <v>443</v>
      </c>
      <c r="BW244" t="s">
        <v>431</v>
      </c>
      <c r="BX244" t="s">
        <v>431</v>
      </c>
      <c r="BY244" t="s">
        <v>994</v>
      </c>
      <c r="BZ244" t="s">
        <v>431</v>
      </c>
      <c r="CA244" t="s">
        <v>431</v>
      </c>
      <c r="CB244" t="s">
        <v>431</v>
      </c>
      <c r="CC244" t="s">
        <v>431</v>
      </c>
      <c r="CD244" t="s">
        <v>422</v>
      </c>
      <c r="CE244" t="s">
        <v>444</v>
      </c>
      <c r="CF244" t="s">
        <v>431</v>
      </c>
      <c r="CG244" t="s">
        <v>431</v>
      </c>
      <c r="CH244" t="s">
        <v>431</v>
      </c>
      <c r="CI244" t="s">
        <v>431</v>
      </c>
      <c r="CJ244" t="s">
        <v>586</v>
      </c>
      <c r="CK244" t="s">
        <v>431</v>
      </c>
      <c r="CL244" t="s">
        <v>431</v>
      </c>
      <c r="CP244" t="s">
        <v>994</v>
      </c>
      <c r="CQ244" t="s">
        <v>994</v>
      </c>
      <c r="CS244" t="s">
        <v>2462</v>
      </c>
      <c r="CT244" t="s">
        <v>2463</v>
      </c>
      <c r="DB244" t="s">
        <v>448</v>
      </c>
      <c r="DF244" t="s">
        <v>449</v>
      </c>
      <c r="DG244" t="s">
        <v>450</v>
      </c>
      <c r="DK244" t="s">
        <v>448</v>
      </c>
      <c r="DL244" t="s">
        <v>431</v>
      </c>
      <c r="DS244" t="s">
        <v>431</v>
      </c>
      <c r="DW244" t="s">
        <v>448</v>
      </c>
      <c r="EB244" t="s">
        <v>431</v>
      </c>
      <c r="EC244" t="s">
        <v>431</v>
      </c>
      <c r="ED244" t="s">
        <v>431</v>
      </c>
      <c r="EE244" t="s">
        <v>431</v>
      </c>
      <c r="EH244" t="s">
        <v>431</v>
      </c>
      <c r="EL244" t="s">
        <v>448</v>
      </c>
      <c r="EM244" t="s">
        <v>451</v>
      </c>
      <c r="EO244" t="s">
        <v>452</v>
      </c>
      <c r="EP244" t="s">
        <v>453</v>
      </c>
      <c r="EQ244" t="s">
        <v>453</v>
      </c>
      <c r="ER244" t="s">
        <v>454</v>
      </c>
      <c r="ES244" t="s">
        <v>454</v>
      </c>
      <c r="ET244" t="s">
        <v>431</v>
      </c>
      <c r="EU244" t="s">
        <v>431</v>
      </c>
      <c r="EV244" t="s">
        <v>431</v>
      </c>
      <c r="EW244" t="s">
        <v>431</v>
      </c>
      <c r="FA244" t="s">
        <v>431</v>
      </c>
      <c r="FB244" t="s">
        <v>431</v>
      </c>
      <c r="FC244" t="s">
        <v>431</v>
      </c>
      <c r="FD244" t="s">
        <v>431</v>
      </c>
      <c r="FE244" t="s">
        <v>431</v>
      </c>
      <c r="FF244" t="s">
        <v>431</v>
      </c>
      <c r="FK244" t="s">
        <v>431</v>
      </c>
      <c r="FL244" t="s">
        <v>431</v>
      </c>
      <c r="FM244" t="s">
        <v>431</v>
      </c>
      <c r="FN244" t="s">
        <v>431</v>
      </c>
      <c r="FO244" t="s">
        <v>431</v>
      </c>
      <c r="FP244" t="s">
        <v>422</v>
      </c>
      <c r="FU244" t="s">
        <v>431</v>
      </c>
      <c r="FY244" t="s">
        <v>431</v>
      </c>
      <c r="GD244" t="s">
        <v>455</v>
      </c>
      <c r="GE244" t="s">
        <v>431</v>
      </c>
      <c r="GF244" t="s">
        <v>431</v>
      </c>
      <c r="GH244" t="s">
        <v>2464</v>
      </c>
      <c r="GJ244" t="s">
        <v>444</v>
      </c>
      <c r="GK244" t="s">
        <v>28</v>
      </c>
      <c r="GL244" t="s">
        <v>448</v>
      </c>
      <c r="GN244" t="s">
        <v>2465</v>
      </c>
      <c r="GO244" t="s">
        <v>458</v>
      </c>
      <c r="GP244" t="s">
        <v>501</v>
      </c>
      <c r="GQ244" t="s">
        <v>462</v>
      </c>
      <c r="GS244" t="s">
        <v>462</v>
      </c>
      <c r="GU244" t="s">
        <v>504</v>
      </c>
      <c r="GY244" t="s">
        <v>2414</v>
      </c>
      <c r="HB244" t="s">
        <v>464</v>
      </c>
    </row>
    <row r="245" spans="1:210" hidden="1" x14ac:dyDescent="0.25">
      <c r="A245" t="s">
        <v>28</v>
      </c>
      <c r="B245" t="s">
        <v>924</v>
      </c>
      <c r="C245" t="s">
        <v>422</v>
      </c>
      <c r="D245" t="s">
        <v>847</v>
      </c>
      <c r="E245" t="s">
        <v>2466</v>
      </c>
      <c r="F245" t="s">
        <v>2467</v>
      </c>
      <c r="G245" t="s">
        <v>426</v>
      </c>
      <c r="I245" t="s">
        <v>992</v>
      </c>
      <c r="K245" t="s">
        <v>993</v>
      </c>
      <c r="L245" t="s">
        <v>2412</v>
      </c>
      <c r="N245" t="s">
        <v>928</v>
      </c>
      <c r="O245" t="s">
        <v>510</v>
      </c>
      <c r="P245" t="s">
        <v>431</v>
      </c>
      <c r="Q245" t="s">
        <v>431</v>
      </c>
      <c r="S245" t="s">
        <v>1861</v>
      </c>
      <c r="T245" t="s">
        <v>929</v>
      </c>
      <c r="V245" t="s">
        <v>994</v>
      </c>
      <c r="W245" t="s">
        <v>431</v>
      </c>
      <c r="X245" t="s">
        <v>513</v>
      </c>
      <c r="Y245" t="s">
        <v>435</v>
      </c>
      <c r="Z245" t="s">
        <v>431</v>
      </c>
      <c r="AD245" t="s">
        <v>2413</v>
      </c>
      <c r="AE245" t="s">
        <v>2413</v>
      </c>
      <c r="AF245" t="s">
        <v>2413</v>
      </c>
      <c r="AG245" t="s">
        <v>932</v>
      </c>
      <c r="AH245" t="s">
        <v>1861</v>
      </c>
      <c r="AI245" t="s">
        <v>2414</v>
      </c>
      <c r="AJ245" t="s">
        <v>423</v>
      </c>
      <c r="AL245" t="s">
        <v>28</v>
      </c>
      <c r="AM245" t="s">
        <v>431</v>
      </c>
      <c r="AN245" t="s">
        <v>431</v>
      </c>
      <c r="AO245" t="s">
        <v>431</v>
      </c>
      <c r="AP245" t="s">
        <v>431</v>
      </c>
      <c r="AR245" t="s">
        <v>431</v>
      </c>
      <c r="AS245" t="s">
        <v>438</v>
      </c>
      <c r="AW245" t="s">
        <v>422</v>
      </c>
      <c r="BD245" t="s">
        <v>439</v>
      </c>
      <c r="BH245" t="s">
        <v>431</v>
      </c>
      <c r="BI245" t="s">
        <v>431</v>
      </c>
      <c r="BJ245" t="s">
        <v>440</v>
      </c>
      <c r="BL245" t="s">
        <v>536</v>
      </c>
      <c r="BM245" t="s">
        <v>24</v>
      </c>
      <c r="BO245" t="s">
        <v>494</v>
      </c>
      <c r="BS245" t="s">
        <v>431</v>
      </c>
      <c r="BT245" t="s">
        <v>431</v>
      </c>
      <c r="BU245" t="s">
        <v>431</v>
      </c>
      <c r="BV245" t="s">
        <v>443</v>
      </c>
      <c r="BW245" t="s">
        <v>431</v>
      </c>
      <c r="BX245" t="s">
        <v>431</v>
      </c>
      <c r="BY245" t="s">
        <v>994</v>
      </c>
      <c r="BZ245" t="s">
        <v>431</v>
      </c>
      <c r="CA245" t="s">
        <v>431</v>
      </c>
      <c r="CB245" t="s">
        <v>431</v>
      </c>
      <c r="CC245" t="s">
        <v>431</v>
      </c>
      <c r="CD245" t="s">
        <v>422</v>
      </c>
      <c r="CE245" t="s">
        <v>444</v>
      </c>
      <c r="CF245" t="s">
        <v>431</v>
      </c>
      <c r="CG245" t="s">
        <v>431</v>
      </c>
      <c r="CH245" t="s">
        <v>431</v>
      </c>
      <c r="CI245" t="s">
        <v>431</v>
      </c>
      <c r="CJ245" t="s">
        <v>586</v>
      </c>
      <c r="CK245" t="s">
        <v>431</v>
      </c>
      <c r="CL245" t="s">
        <v>431</v>
      </c>
      <c r="CP245" t="s">
        <v>994</v>
      </c>
      <c r="CQ245" t="s">
        <v>994</v>
      </c>
      <c r="CS245" t="s">
        <v>2462</v>
      </c>
      <c r="CT245" t="s">
        <v>2468</v>
      </c>
      <c r="DB245" t="s">
        <v>448</v>
      </c>
      <c r="DF245" t="s">
        <v>449</v>
      </c>
      <c r="DG245" t="s">
        <v>450</v>
      </c>
      <c r="DK245" t="s">
        <v>448</v>
      </c>
      <c r="DL245" t="s">
        <v>431</v>
      </c>
      <c r="DS245" t="s">
        <v>431</v>
      </c>
      <c r="DW245" t="s">
        <v>448</v>
      </c>
      <c r="EB245" t="s">
        <v>431</v>
      </c>
      <c r="EC245" t="s">
        <v>431</v>
      </c>
      <c r="ED245" t="s">
        <v>431</v>
      </c>
      <c r="EE245" t="s">
        <v>431</v>
      </c>
      <c r="EH245" t="s">
        <v>431</v>
      </c>
      <c r="EL245" t="s">
        <v>448</v>
      </c>
      <c r="EM245" t="s">
        <v>451</v>
      </c>
      <c r="EO245" t="s">
        <v>452</v>
      </c>
      <c r="EP245" t="s">
        <v>453</v>
      </c>
      <c r="EQ245" t="s">
        <v>453</v>
      </c>
      <c r="ER245" t="s">
        <v>454</v>
      </c>
      <c r="ES245" t="s">
        <v>454</v>
      </c>
      <c r="ET245" t="s">
        <v>431</v>
      </c>
      <c r="EU245" t="s">
        <v>431</v>
      </c>
      <c r="EV245" t="s">
        <v>431</v>
      </c>
      <c r="EW245" t="s">
        <v>431</v>
      </c>
      <c r="FA245" t="s">
        <v>431</v>
      </c>
      <c r="FB245" t="s">
        <v>431</v>
      </c>
      <c r="FC245" t="s">
        <v>431</v>
      </c>
      <c r="FD245" t="s">
        <v>431</v>
      </c>
      <c r="FE245" t="s">
        <v>431</v>
      </c>
      <c r="FF245" t="s">
        <v>431</v>
      </c>
      <c r="FK245" t="s">
        <v>431</v>
      </c>
      <c r="FL245" t="s">
        <v>431</v>
      </c>
      <c r="FM245" t="s">
        <v>431</v>
      </c>
      <c r="FN245" t="s">
        <v>431</v>
      </c>
      <c r="FO245" t="s">
        <v>431</v>
      </c>
      <c r="FP245" t="s">
        <v>422</v>
      </c>
      <c r="FU245" t="s">
        <v>431</v>
      </c>
      <c r="FY245" t="s">
        <v>431</v>
      </c>
      <c r="GD245" t="s">
        <v>455</v>
      </c>
      <c r="GE245" t="s">
        <v>431</v>
      </c>
      <c r="GF245" t="s">
        <v>431</v>
      </c>
      <c r="GH245" t="s">
        <v>2469</v>
      </c>
      <c r="GJ245" t="s">
        <v>444</v>
      </c>
      <c r="GK245" t="s">
        <v>28</v>
      </c>
      <c r="GL245" t="s">
        <v>448</v>
      </c>
      <c r="GN245" t="s">
        <v>2470</v>
      </c>
      <c r="GO245" t="s">
        <v>458</v>
      </c>
      <c r="GP245" t="s">
        <v>501</v>
      </c>
      <c r="GQ245" t="s">
        <v>462</v>
      </c>
      <c r="GS245" t="s">
        <v>462</v>
      </c>
      <c r="GU245" t="s">
        <v>504</v>
      </c>
      <c r="GY245" t="s">
        <v>2414</v>
      </c>
      <c r="HB245" t="s">
        <v>464</v>
      </c>
    </row>
    <row r="246" spans="1:210" hidden="1" x14ac:dyDescent="0.25">
      <c r="A246" t="s">
        <v>28</v>
      </c>
      <c r="B246" t="s">
        <v>2471</v>
      </c>
      <c r="C246" t="s">
        <v>422</v>
      </c>
      <c r="D246" t="s">
        <v>423</v>
      </c>
      <c r="E246" t="s">
        <v>2472</v>
      </c>
      <c r="F246" t="s">
        <v>2473</v>
      </c>
      <c r="G246" t="s">
        <v>426</v>
      </c>
      <c r="I246" t="s">
        <v>585</v>
      </c>
      <c r="K246" t="s">
        <v>422</v>
      </c>
      <c r="L246" t="s">
        <v>2390</v>
      </c>
      <c r="N246" t="s">
        <v>510</v>
      </c>
      <c r="O246" t="s">
        <v>430</v>
      </c>
      <c r="P246" t="s">
        <v>431</v>
      </c>
      <c r="Q246" t="s">
        <v>2109</v>
      </c>
      <c r="S246" t="s">
        <v>1861</v>
      </c>
      <c r="T246" t="s">
        <v>2474</v>
      </c>
      <c r="V246" t="s">
        <v>585</v>
      </c>
      <c r="W246" t="s">
        <v>431</v>
      </c>
      <c r="X246" t="s">
        <v>2475</v>
      </c>
      <c r="Y246" t="s">
        <v>435</v>
      </c>
      <c r="Z246" t="s">
        <v>431</v>
      </c>
      <c r="AA246" t="s">
        <v>423</v>
      </c>
      <c r="AB246" t="s">
        <v>2476</v>
      </c>
      <c r="AD246" t="s">
        <v>1861</v>
      </c>
      <c r="AE246" t="s">
        <v>1861</v>
      </c>
      <c r="AF246" t="s">
        <v>1861</v>
      </c>
      <c r="AG246" t="s">
        <v>2477</v>
      </c>
      <c r="AH246" t="s">
        <v>1861</v>
      </c>
      <c r="AI246" t="s">
        <v>2478</v>
      </c>
      <c r="AJ246" t="s">
        <v>423</v>
      </c>
      <c r="AL246" t="s">
        <v>28</v>
      </c>
      <c r="AM246" t="s">
        <v>770</v>
      </c>
      <c r="AN246" t="s">
        <v>431</v>
      </c>
      <c r="AO246" t="s">
        <v>431</v>
      </c>
      <c r="AP246" t="s">
        <v>422</v>
      </c>
      <c r="AR246" t="s">
        <v>431</v>
      </c>
      <c r="AS246" t="s">
        <v>438</v>
      </c>
      <c r="AW246" t="s">
        <v>492</v>
      </c>
      <c r="BD246" t="s">
        <v>439</v>
      </c>
      <c r="BH246" t="s">
        <v>431</v>
      </c>
      <c r="BI246" t="s">
        <v>431</v>
      </c>
      <c r="BJ246" t="s">
        <v>440</v>
      </c>
      <c r="BL246" t="s">
        <v>536</v>
      </c>
      <c r="BM246" t="s">
        <v>24</v>
      </c>
      <c r="BO246" t="s">
        <v>563</v>
      </c>
      <c r="BS246" t="s">
        <v>585</v>
      </c>
      <c r="BT246" t="s">
        <v>431</v>
      </c>
      <c r="BU246" t="s">
        <v>431</v>
      </c>
      <c r="BV246" t="s">
        <v>443</v>
      </c>
      <c r="BW246" t="s">
        <v>431</v>
      </c>
      <c r="BX246" t="s">
        <v>431</v>
      </c>
      <c r="BY246" t="s">
        <v>431</v>
      </c>
      <c r="BZ246" t="s">
        <v>431</v>
      </c>
      <c r="CA246" t="s">
        <v>431</v>
      </c>
      <c r="CB246" t="s">
        <v>431</v>
      </c>
      <c r="CC246" t="s">
        <v>431</v>
      </c>
      <c r="CD246" t="s">
        <v>422</v>
      </c>
      <c r="CE246" t="s">
        <v>444</v>
      </c>
      <c r="CF246" t="s">
        <v>431</v>
      </c>
      <c r="CG246" t="s">
        <v>431</v>
      </c>
      <c r="CH246" t="s">
        <v>431</v>
      </c>
      <c r="CI246" t="s">
        <v>431</v>
      </c>
      <c r="CJ246" t="s">
        <v>445</v>
      </c>
      <c r="CK246" t="s">
        <v>431</v>
      </c>
      <c r="CL246" t="s">
        <v>431</v>
      </c>
      <c r="CP246" t="s">
        <v>1244</v>
      </c>
      <c r="CQ246" t="s">
        <v>1244</v>
      </c>
      <c r="CS246" t="s">
        <v>2479</v>
      </c>
      <c r="CT246" t="s">
        <v>2480</v>
      </c>
      <c r="DB246" t="s">
        <v>448</v>
      </c>
      <c r="DF246" t="s">
        <v>449</v>
      </c>
      <c r="DG246" t="s">
        <v>450</v>
      </c>
      <c r="DK246" t="s">
        <v>448</v>
      </c>
      <c r="DL246" t="s">
        <v>431</v>
      </c>
      <c r="DS246" t="s">
        <v>431</v>
      </c>
      <c r="DW246" t="s">
        <v>448</v>
      </c>
      <c r="EB246" t="s">
        <v>431</v>
      </c>
      <c r="EC246" t="s">
        <v>431</v>
      </c>
      <c r="ED246" t="s">
        <v>431</v>
      </c>
      <c r="EE246" t="s">
        <v>431</v>
      </c>
      <c r="EH246" t="s">
        <v>431</v>
      </c>
      <c r="EL246" t="s">
        <v>448</v>
      </c>
      <c r="EM246" t="s">
        <v>451</v>
      </c>
      <c r="EO246" t="s">
        <v>452</v>
      </c>
      <c r="EP246" t="s">
        <v>453</v>
      </c>
      <c r="EQ246" t="s">
        <v>453</v>
      </c>
      <c r="ER246" t="s">
        <v>454</v>
      </c>
      <c r="ES246" t="s">
        <v>454</v>
      </c>
      <c r="ET246" t="s">
        <v>431</v>
      </c>
      <c r="EU246" t="s">
        <v>431</v>
      </c>
      <c r="EV246" t="s">
        <v>431</v>
      </c>
      <c r="EW246" t="s">
        <v>431</v>
      </c>
      <c r="FA246" t="s">
        <v>431</v>
      </c>
      <c r="FB246" t="s">
        <v>431</v>
      </c>
      <c r="FC246" t="s">
        <v>431</v>
      </c>
      <c r="FD246" t="s">
        <v>431</v>
      </c>
      <c r="FE246" t="s">
        <v>431</v>
      </c>
      <c r="FF246" t="s">
        <v>431</v>
      </c>
      <c r="FK246" t="s">
        <v>431</v>
      </c>
      <c r="FL246" t="s">
        <v>431</v>
      </c>
      <c r="FM246" t="s">
        <v>431</v>
      </c>
      <c r="FN246" t="s">
        <v>431</v>
      </c>
      <c r="FO246" t="s">
        <v>431</v>
      </c>
      <c r="FP246" t="s">
        <v>422</v>
      </c>
      <c r="FU246" t="s">
        <v>431</v>
      </c>
      <c r="FY246" t="s">
        <v>431</v>
      </c>
      <c r="GD246" t="s">
        <v>455</v>
      </c>
      <c r="GE246" t="s">
        <v>431</v>
      </c>
      <c r="GF246" t="s">
        <v>431</v>
      </c>
      <c r="GJ246" t="s">
        <v>444</v>
      </c>
      <c r="GK246" t="s">
        <v>28</v>
      </c>
      <c r="GL246" t="s">
        <v>2418</v>
      </c>
      <c r="GN246" t="s">
        <v>2481</v>
      </c>
      <c r="GO246" t="s">
        <v>458</v>
      </c>
      <c r="GP246" t="s">
        <v>501</v>
      </c>
      <c r="GQ246" t="s">
        <v>462</v>
      </c>
      <c r="GR246" t="s">
        <v>2482</v>
      </c>
      <c r="GS246" t="s">
        <v>462</v>
      </c>
      <c r="GT246" t="s">
        <v>41</v>
      </c>
      <c r="GU246" t="s">
        <v>41</v>
      </c>
      <c r="GY246" t="s">
        <v>2478</v>
      </c>
      <c r="HB246" t="s">
        <v>464</v>
      </c>
    </row>
    <row r="247" spans="1:210" hidden="1" x14ac:dyDescent="0.25">
      <c r="A247" t="s">
        <v>28</v>
      </c>
      <c r="B247" t="s">
        <v>2471</v>
      </c>
      <c r="C247" t="s">
        <v>422</v>
      </c>
      <c r="D247" t="s">
        <v>572</v>
      </c>
      <c r="E247" t="s">
        <v>2483</v>
      </c>
      <c r="F247" t="s">
        <v>2484</v>
      </c>
      <c r="G247" t="s">
        <v>426</v>
      </c>
      <c r="I247" t="s">
        <v>585</v>
      </c>
      <c r="K247" t="s">
        <v>422</v>
      </c>
      <c r="L247" t="s">
        <v>2390</v>
      </c>
      <c r="N247" t="s">
        <v>510</v>
      </c>
      <c r="O247" t="s">
        <v>430</v>
      </c>
      <c r="P247" t="s">
        <v>431</v>
      </c>
      <c r="Q247" t="s">
        <v>2109</v>
      </c>
      <c r="S247" t="s">
        <v>1861</v>
      </c>
      <c r="T247" t="s">
        <v>2474</v>
      </c>
      <c r="V247" t="s">
        <v>585</v>
      </c>
      <c r="W247" t="s">
        <v>431</v>
      </c>
      <c r="X247" t="s">
        <v>2475</v>
      </c>
      <c r="Y247" t="s">
        <v>435</v>
      </c>
      <c r="Z247" t="s">
        <v>431</v>
      </c>
      <c r="AA247" t="s">
        <v>572</v>
      </c>
      <c r="AB247" t="s">
        <v>2476</v>
      </c>
      <c r="AD247" t="s">
        <v>1861</v>
      </c>
      <c r="AE247" t="s">
        <v>1861</v>
      </c>
      <c r="AF247" t="s">
        <v>1861</v>
      </c>
      <c r="AG247" t="s">
        <v>2477</v>
      </c>
      <c r="AH247" t="s">
        <v>1861</v>
      </c>
      <c r="AI247" t="s">
        <v>2478</v>
      </c>
      <c r="AJ247" t="s">
        <v>423</v>
      </c>
      <c r="AL247" t="s">
        <v>28</v>
      </c>
      <c r="AM247" t="s">
        <v>770</v>
      </c>
      <c r="AN247" t="s">
        <v>431</v>
      </c>
      <c r="AO247" t="s">
        <v>431</v>
      </c>
      <c r="AP247" t="s">
        <v>422</v>
      </c>
      <c r="AR247" t="s">
        <v>431</v>
      </c>
      <c r="AS247" t="s">
        <v>438</v>
      </c>
      <c r="AW247" t="s">
        <v>492</v>
      </c>
      <c r="BD247" t="s">
        <v>439</v>
      </c>
      <c r="BH247" t="s">
        <v>431</v>
      </c>
      <c r="BI247" t="s">
        <v>431</v>
      </c>
      <c r="BJ247" t="s">
        <v>440</v>
      </c>
      <c r="BL247" t="s">
        <v>536</v>
      </c>
      <c r="BM247" t="s">
        <v>24</v>
      </c>
      <c r="BO247" t="s">
        <v>563</v>
      </c>
      <c r="BS247" t="s">
        <v>585</v>
      </c>
      <c r="BT247" t="s">
        <v>431</v>
      </c>
      <c r="BU247" t="s">
        <v>431</v>
      </c>
      <c r="BV247" t="s">
        <v>443</v>
      </c>
      <c r="BW247" t="s">
        <v>431</v>
      </c>
      <c r="BX247" t="s">
        <v>431</v>
      </c>
      <c r="BY247" t="s">
        <v>431</v>
      </c>
      <c r="BZ247" t="s">
        <v>431</v>
      </c>
      <c r="CA247" t="s">
        <v>431</v>
      </c>
      <c r="CB247" t="s">
        <v>431</v>
      </c>
      <c r="CC247" t="s">
        <v>431</v>
      </c>
      <c r="CD247" t="s">
        <v>422</v>
      </c>
      <c r="CE247" t="s">
        <v>444</v>
      </c>
      <c r="CF247" t="s">
        <v>431</v>
      </c>
      <c r="CG247" t="s">
        <v>431</v>
      </c>
      <c r="CH247" t="s">
        <v>431</v>
      </c>
      <c r="CI247" t="s">
        <v>431</v>
      </c>
      <c r="CJ247" t="s">
        <v>445</v>
      </c>
      <c r="CK247" t="s">
        <v>431</v>
      </c>
      <c r="CL247" t="s">
        <v>431</v>
      </c>
      <c r="CP247" t="s">
        <v>1244</v>
      </c>
      <c r="CQ247" t="s">
        <v>1244</v>
      </c>
      <c r="CS247" t="s">
        <v>2479</v>
      </c>
      <c r="CT247" t="s">
        <v>1697</v>
      </c>
      <c r="DB247" t="s">
        <v>448</v>
      </c>
      <c r="DF247" t="s">
        <v>449</v>
      </c>
      <c r="DG247" t="s">
        <v>450</v>
      </c>
      <c r="DK247" t="s">
        <v>448</v>
      </c>
      <c r="DL247" t="s">
        <v>431</v>
      </c>
      <c r="DS247" t="s">
        <v>431</v>
      </c>
      <c r="DW247" t="s">
        <v>448</v>
      </c>
      <c r="EB247" t="s">
        <v>431</v>
      </c>
      <c r="EC247" t="s">
        <v>431</v>
      </c>
      <c r="ED247" t="s">
        <v>431</v>
      </c>
      <c r="EE247" t="s">
        <v>431</v>
      </c>
      <c r="EH247" t="s">
        <v>431</v>
      </c>
      <c r="EL247" t="s">
        <v>448</v>
      </c>
      <c r="EM247" t="s">
        <v>451</v>
      </c>
      <c r="EO247" t="s">
        <v>452</v>
      </c>
      <c r="EP247" t="s">
        <v>453</v>
      </c>
      <c r="EQ247" t="s">
        <v>453</v>
      </c>
      <c r="ER247" t="s">
        <v>454</v>
      </c>
      <c r="ES247" t="s">
        <v>454</v>
      </c>
      <c r="ET247" t="s">
        <v>431</v>
      </c>
      <c r="EU247" t="s">
        <v>431</v>
      </c>
      <c r="EV247" t="s">
        <v>431</v>
      </c>
      <c r="EW247" t="s">
        <v>431</v>
      </c>
      <c r="FA247" t="s">
        <v>431</v>
      </c>
      <c r="FB247" t="s">
        <v>431</v>
      </c>
      <c r="FC247" t="s">
        <v>431</v>
      </c>
      <c r="FD247" t="s">
        <v>431</v>
      </c>
      <c r="FE247" t="s">
        <v>431</v>
      </c>
      <c r="FF247" t="s">
        <v>431</v>
      </c>
      <c r="FK247" t="s">
        <v>431</v>
      </c>
      <c r="FL247" t="s">
        <v>431</v>
      </c>
      <c r="FM247" t="s">
        <v>431</v>
      </c>
      <c r="FN247" t="s">
        <v>431</v>
      </c>
      <c r="FO247" t="s">
        <v>431</v>
      </c>
      <c r="FP247" t="s">
        <v>422</v>
      </c>
      <c r="FU247" t="s">
        <v>431</v>
      </c>
      <c r="FY247" t="s">
        <v>431</v>
      </c>
      <c r="GD247" t="s">
        <v>455</v>
      </c>
      <c r="GE247" t="s">
        <v>431</v>
      </c>
      <c r="GF247" t="s">
        <v>431</v>
      </c>
      <c r="GJ247" t="s">
        <v>444</v>
      </c>
      <c r="GK247" t="s">
        <v>28</v>
      </c>
      <c r="GL247" t="s">
        <v>448</v>
      </c>
      <c r="GN247" t="s">
        <v>2485</v>
      </c>
      <c r="GO247" t="s">
        <v>458</v>
      </c>
      <c r="GP247" t="s">
        <v>501</v>
      </c>
      <c r="GQ247" t="s">
        <v>462</v>
      </c>
      <c r="GS247" t="s">
        <v>462</v>
      </c>
      <c r="GT247" t="s">
        <v>41</v>
      </c>
      <c r="GU247" t="s">
        <v>41</v>
      </c>
      <c r="GY247" t="s">
        <v>2478</v>
      </c>
      <c r="HB247" t="s">
        <v>464</v>
      </c>
    </row>
    <row r="248" spans="1:210" hidden="1" x14ac:dyDescent="0.25">
      <c r="A248" t="s">
        <v>28</v>
      </c>
      <c r="B248" t="s">
        <v>2486</v>
      </c>
      <c r="C248" t="s">
        <v>422</v>
      </c>
      <c r="D248" t="s">
        <v>572</v>
      </c>
      <c r="E248" t="s">
        <v>1505</v>
      </c>
      <c r="F248" t="s">
        <v>1506</v>
      </c>
      <c r="G248" t="s">
        <v>426</v>
      </c>
      <c r="I248" t="s">
        <v>422</v>
      </c>
      <c r="K248" t="s">
        <v>1461</v>
      </c>
      <c r="L248" t="s">
        <v>2402</v>
      </c>
      <c r="N248" t="s">
        <v>510</v>
      </c>
      <c r="O248" t="s">
        <v>430</v>
      </c>
      <c r="P248" t="s">
        <v>431</v>
      </c>
      <c r="Q248" t="s">
        <v>431</v>
      </c>
      <c r="S248" t="s">
        <v>1861</v>
      </c>
      <c r="T248" t="s">
        <v>2487</v>
      </c>
      <c r="V248" t="s">
        <v>1461</v>
      </c>
      <c r="W248" t="s">
        <v>431</v>
      </c>
      <c r="X248" t="s">
        <v>1020</v>
      </c>
      <c r="Y248" t="s">
        <v>435</v>
      </c>
      <c r="Z248" t="s">
        <v>431</v>
      </c>
      <c r="AA248" t="s">
        <v>423</v>
      </c>
      <c r="AB248" t="s">
        <v>2488</v>
      </c>
      <c r="AD248" t="s">
        <v>1861</v>
      </c>
      <c r="AE248" t="s">
        <v>1861</v>
      </c>
      <c r="AF248" t="s">
        <v>1861</v>
      </c>
      <c r="AG248" t="s">
        <v>2489</v>
      </c>
      <c r="AH248" t="s">
        <v>1861</v>
      </c>
      <c r="AI248" t="s">
        <v>2490</v>
      </c>
      <c r="AJ248" t="s">
        <v>423</v>
      </c>
      <c r="AL248" t="s">
        <v>28</v>
      </c>
      <c r="AM248" t="s">
        <v>431</v>
      </c>
      <c r="AN248" t="s">
        <v>431</v>
      </c>
      <c r="AO248" t="s">
        <v>431</v>
      </c>
      <c r="AP248" t="s">
        <v>431</v>
      </c>
      <c r="AR248" t="s">
        <v>431</v>
      </c>
      <c r="AS248" t="s">
        <v>438</v>
      </c>
      <c r="AW248" t="s">
        <v>492</v>
      </c>
      <c r="BD248" t="s">
        <v>439</v>
      </c>
      <c r="BH248" t="s">
        <v>431</v>
      </c>
      <c r="BI248" t="s">
        <v>431</v>
      </c>
      <c r="BJ248" t="s">
        <v>440</v>
      </c>
      <c r="BL248" t="s">
        <v>536</v>
      </c>
      <c r="BM248" t="s">
        <v>24</v>
      </c>
      <c r="BO248" t="s">
        <v>563</v>
      </c>
      <c r="BS248" t="s">
        <v>422</v>
      </c>
      <c r="BT248" t="s">
        <v>431</v>
      </c>
      <c r="BU248" t="s">
        <v>431</v>
      </c>
      <c r="BV248" t="s">
        <v>538</v>
      </c>
      <c r="BW248" t="s">
        <v>431</v>
      </c>
      <c r="BX248" t="s">
        <v>431</v>
      </c>
      <c r="BY248" t="s">
        <v>431</v>
      </c>
      <c r="BZ248" t="s">
        <v>431</v>
      </c>
      <c r="CA248" t="s">
        <v>431</v>
      </c>
      <c r="CB248" t="s">
        <v>431</v>
      </c>
      <c r="CC248" t="s">
        <v>431</v>
      </c>
      <c r="CD248" t="s">
        <v>422</v>
      </c>
      <c r="CE248" t="s">
        <v>444</v>
      </c>
      <c r="CF248" t="s">
        <v>431</v>
      </c>
      <c r="CG248" t="s">
        <v>431</v>
      </c>
      <c r="CH248" t="s">
        <v>431</v>
      </c>
      <c r="CI248" t="s">
        <v>431</v>
      </c>
      <c r="CJ248" t="s">
        <v>518</v>
      </c>
      <c r="CK248" t="s">
        <v>431</v>
      </c>
      <c r="CL248" t="s">
        <v>431</v>
      </c>
      <c r="CP248" t="s">
        <v>1461</v>
      </c>
      <c r="CQ248" t="s">
        <v>1461</v>
      </c>
      <c r="CS248" t="s">
        <v>1466</v>
      </c>
      <c r="CT248" t="s">
        <v>2491</v>
      </c>
      <c r="DB248" t="s">
        <v>448</v>
      </c>
      <c r="DF248" t="s">
        <v>449</v>
      </c>
      <c r="DG248" t="s">
        <v>450</v>
      </c>
      <c r="DK248" t="s">
        <v>448</v>
      </c>
      <c r="DL248" t="s">
        <v>431</v>
      </c>
      <c r="DS248" t="s">
        <v>431</v>
      </c>
      <c r="DW248" t="s">
        <v>448</v>
      </c>
      <c r="EB248" t="s">
        <v>431</v>
      </c>
      <c r="EC248" t="s">
        <v>431</v>
      </c>
      <c r="ED248" t="s">
        <v>431</v>
      </c>
      <c r="EE248" t="s">
        <v>431</v>
      </c>
      <c r="EH248" t="s">
        <v>431</v>
      </c>
      <c r="EL248" t="s">
        <v>448</v>
      </c>
      <c r="EM248" t="s">
        <v>451</v>
      </c>
      <c r="EO248" t="s">
        <v>452</v>
      </c>
      <c r="EP248" t="s">
        <v>497</v>
      </c>
      <c r="EQ248" t="s">
        <v>497</v>
      </c>
      <c r="ER248" t="s">
        <v>498</v>
      </c>
      <c r="ES248" t="s">
        <v>498</v>
      </c>
      <c r="ET248" t="s">
        <v>431</v>
      </c>
      <c r="EU248" t="s">
        <v>431</v>
      </c>
      <c r="EV248" t="s">
        <v>431</v>
      </c>
      <c r="EW248" t="s">
        <v>431</v>
      </c>
      <c r="FA248" t="s">
        <v>431</v>
      </c>
      <c r="FB248" t="s">
        <v>431</v>
      </c>
      <c r="FC248" t="s">
        <v>431</v>
      </c>
      <c r="FD248" t="s">
        <v>431</v>
      </c>
      <c r="FE248" t="s">
        <v>431</v>
      </c>
      <c r="FF248" t="s">
        <v>431</v>
      </c>
      <c r="FK248" t="s">
        <v>431</v>
      </c>
      <c r="FL248" t="s">
        <v>431</v>
      </c>
      <c r="FM248" t="s">
        <v>431</v>
      </c>
      <c r="FN248" t="s">
        <v>431</v>
      </c>
      <c r="FO248" t="s">
        <v>431</v>
      </c>
      <c r="FP248" t="s">
        <v>422</v>
      </c>
      <c r="FU248" t="s">
        <v>431</v>
      </c>
      <c r="FY248" t="s">
        <v>431</v>
      </c>
      <c r="GD248" t="s">
        <v>455</v>
      </c>
      <c r="GE248" t="s">
        <v>431</v>
      </c>
      <c r="GF248" t="s">
        <v>431</v>
      </c>
      <c r="GJ248" t="s">
        <v>444</v>
      </c>
      <c r="GK248" t="s">
        <v>28</v>
      </c>
      <c r="GL248" t="s">
        <v>448</v>
      </c>
      <c r="GN248" t="s">
        <v>2492</v>
      </c>
      <c r="GO248" t="s">
        <v>649</v>
      </c>
      <c r="GP248" t="s">
        <v>459</v>
      </c>
      <c r="GQ248" t="s">
        <v>460</v>
      </c>
      <c r="GS248" t="s">
        <v>462</v>
      </c>
      <c r="GT248" t="s">
        <v>41</v>
      </c>
      <c r="GU248" t="s">
        <v>41</v>
      </c>
      <c r="GY248" t="s">
        <v>2490</v>
      </c>
      <c r="HB248" t="s">
        <v>464</v>
      </c>
    </row>
    <row r="249" spans="1:210" hidden="1" x14ac:dyDescent="0.25">
      <c r="A249" t="s">
        <v>28</v>
      </c>
      <c r="B249" t="s">
        <v>2493</v>
      </c>
      <c r="C249" t="s">
        <v>422</v>
      </c>
      <c r="D249" t="s">
        <v>713</v>
      </c>
      <c r="E249" t="s">
        <v>2494</v>
      </c>
      <c r="F249" t="s">
        <v>2495</v>
      </c>
      <c r="G249" t="s">
        <v>426</v>
      </c>
      <c r="I249" t="s">
        <v>422</v>
      </c>
      <c r="K249" t="s">
        <v>1438</v>
      </c>
      <c r="L249" t="s">
        <v>2390</v>
      </c>
      <c r="M249" t="s">
        <v>2496</v>
      </c>
      <c r="N249" t="s">
        <v>430</v>
      </c>
      <c r="O249" t="s">
        <v>430</v>
      </c>
      <c r="P249" t="s">
        <v>431</v>
      </c>
      <c r="Q249" t="s">
        <v>431</v>
      </c>
      <c r="S249" t="s">
        <v>2497</v>
      </c>
      <c r="T249" t="s">
        <v>2498</v>
      </c>
      <c r="U249" t="s">
        <v>2499</v>
      </c>
      <c r="V249" t="s">
        <v>1438</v>
      </c>
      <c r="W249" t="s">
        <v>431</v>
      </c>
      <c r="X249" t="s">
        <v>2500</v>
      </c>
      <c r="Y249" t="s">
        <v>2501</v>
      </c>
      <c r="Z249" t="s">
        <v>431</v>
      </c>
      <c r="AD249" t="s">
        <v>2497</v>
      </c>
      <c r="AE249" t="s">
        <v>2497</v>
      </c>
      <c r="AF249" t="s">
        <v>2497</v>
      </c>
      <c r="AG249" t="s">
        <v>2502</v>
      </c>
      <c r="AH249" t="s">
        <v>2497</v>
      </c>
      <c r="AI249" t="s">
        <v>2503</v>
      </c>
      <c r="AJ249" t="s">
        <v>423</v>
      </c>
      <c r="AL249" t="s">
        <v>28</v>
      </c>
      <c r="AM249" t="s">
        <v>431</v>
      </c>
      <c r="AN249" t="s">
        <v>431</v>
      </c>
      <c r="AO249" t="s">
        <v>431</v>
      </c>
      <c r="AP249" t="s">
        <v>431</v>
      </c>
      <c r="AR249" t="s">
        <v>431</v>
      </c>
      <c r="AS249" t="s">
        <v>438</v>
      </c>
      <c r="AW249" t="s">
        <v>422</v>
      </c>
      <c r="BD249" t="s">
        <v>439</v>
      </c>
      <c r="BH249" t="s">
        <v>431</v>
      </c>
      <c r="BI249" t="s">
        <v>431</v>
      </c>
      <c r="BJ249" t="s">
        <v>440</v>
      </c>
      <c r="BL249" t="s">
        <v>1983</v>
      </c>
      <c r="BM249" t="s">
        <v>24</v>
      </c>
      <c r="BO249" t="s">
        <v>537</v>
      </c>
      <c r="BS249" t="s">
        <v>431</v>
      </c>
      <c r="BT249" t="s">
        <v>431</v>
      </c>
      <c r="BU249" t="s">
        <v>431</v>
      </c>
      <c r="BV249" t="s">
        <v>538</v>
      </c>
      <c r="BW249" t="s">
        <v>431</v>
      </c>
      <c r="BX249" t="s">
        <v>431</v>
      </c>
      <c r="BY249" t="s">
        <v>431</v>
      </c>
      <c r="BZ249" t="s">
        <v>431</v>
      </c>
      <c r="CA249" t="s">
        <v>431</v>
      </c>
      <c r="CB249" t="s">
        <v>431</v>
      </c>
      <c r="CC249" t="s">
        <v>431</v>
      </c>
      <c r="CD249" t="s">
        <v>422</v>
      </c>
      <c r="CE249" t="s">
        <v>444</v>
      </c>
      <c r="CF249" t="s">
        <v>431</v>
      </c>
      <c r="CG249" t="s">
        <v>431</v>
      </c>
      <c r="CH249" t="s">
        <v>431</v>
      </c>
      <c r="CI249" t="s">
        <v>431</v>
      </c>
      <c r="CJ249" t="s">
        <v>518</v>
      </c>
      <c r="CK249" t="s">
        <v>431</v>
      </c>
      <c r="CL249" t="s">
        <v>431</v>
      </c>
      <c r="CP249" t="s">
        <v>1438</v>
      </c>
      <c r="CQ249" t="s">
        <v>1438</v>
      </c>
      <c r="CS249" t="s">
        <v>2504</v>
      </c>
      <c r="CT249" t="s">
        <v>2505</v>
      </c>
      <c r="DB249" t="s">
        <v>448</v>
      </c>
      <c r="DF249" t="s">
        <v>449</v>
      </c>
      <c r="DG249" t="s">
        <v>450</v>
      </c>
      <c r="DK249" t="s">
        <v>448</v>
      </c>
      <c r="DL249" t="s">
        <v>431</v>
      </c>
      <c r="DS249" t="s">
        <v>431</v>
      </c>
      <c r="DW249" t="s">
        <v>448</v>
      </c>
      <c r="EB249" t="s">
        <v>431</v>
      </c>
      <c r="EC249" t="s">
        <v>431</v>
      </c>
      <c r="ED249" t="s">
        <v>431</v>
      </c>
      <c r="EE249" t="s">
        <v>431</v>
      </c>
      <c r="EH249" t="s">
        <v>431</v>
      </c>
      <c r="EL249" t="s">
        <v>448</v>
      </c>
      <c r="EM249" t="s">
        <v>451</v>
      </c>
      <c r="EO249" t="s">
        <v>452</v>
      </c>
      <c r="EP249" t="s">
        <v>453</v>
      </c>
      <c r="EQ249" t="s">
        <v>453</v>
      </c>
      <c r="ER249" t="s">
        <v>454</v>
      </c>
      <c r="ES249" t="s">
        <v>454</v>
      </c>
      <c r="ET249" t="s">
        <v>431</v>
      </c>
      <c r="EU249" t="s">
        <v>431</v>
      </c>
      <c r="EV249" t="s">
        <v>431</v>
      </c>
      <c r="EW249" t="s">
        <v>431</v>
      </c>
      <c r="FA249" t="s">
        <v>431</v>
      </c>
      <c r="FB249" t="s">
        <v>431</v>
      </c>
      <c r="FC249" t="s">
        <v>431</v>
      </c>
      <c r="FD249" t="s">
        <v>431</v>
      </c>
      <c r="FE249" t="s">
        <v>431</v>
      </c>
      <c r="FF249" t="s">
        <v>431</v>
      </c>
      <c r="FK249" t="s">
        <v>431</v>
      </c>
      <c r="FL249" t="s">
        <v>431</v>
      </c>
      <c r="FM249" t="s">
        <v>431</v>
      </c>
      <c r="FN249" t="s">
        <v>431</v>
      </c>
      <c r="FO249" t="s">
        <v>431</v>
      </c>
      <c r="FP249" t="s">
        <v>422</v>
      </c>
      <c r="FU249" t="s">
        <v>431</v>
      </c>
      <c r="FY249" t="s">
        <v>431</v>
      </c>
      <c r="GD249" t="s">
        <v>455</v>
      </c>
      <c r="GE249" t="s">
        <v>431</v>
      </c>
      <c r="GF249" t="s">
        <v>431</v>
      </c>
      <c r="GJ249" t="s">
        <v>444</v>
      </c>
      <c r="GK249" t="s">
        <v>28</v>
      </c>
      <c r="GL249" t="s">
        <v>448</v>
      </c>
      <c r="GN249" t="s">
        <v>2506</v>
      </c>
      <c r="GO249" t="s">
        <v>649</v>
      </c>
      <c r="GP249" t="s">
        <v>459</v>
      </c>
      <c r="GQ249" t="s">
        <v>460</v>
      </c>
      <c r="GS249" t="s">
        <v>462</v>
      </c>
      <c r="GU249" t="s">
        <v>549</v>
      </c>
      <c r="GY249" t="s">
        <v>2503</v>
      </c>
      <c r="HB249" t="s">
        <v>464</v>
      </c>
    </row>
    <row r="250" spans="1:210" hidden="1" x14ac:dyDescent="0.25">
      <c r="A250" t="s">
        <v>28</v>
      </c>
      <c r="B250" t="s">
        <v>505</v>
      </c>
      <c r="C250" t="s">
        <v>422</v>
      </c>
      <c r="D250" t="s">
        <v>586</v>
      </c>
      <c r="E250" t="s">
        <v>506</v>
      </c>
      <c r="F250" t="s">
        <v>507</v>
      </c>
      <c r="G250" t="s">
        <v>426</v>
      </c>
      <c r="I250" t="s">
        <v>422</v>
      </c>
      <c r="K250" t="s">
        <v>2507</v>
      </c>
      <c r="L250" t="s">
        <v>2390</v>
      </c>
      <c r="M250" t="s">
        <v>2496</v>
      </c>
      <c r="N250" t="s">
        <v>510</v>
      </c>
      <c r="O250" t="s">
        <v>430</v>
      </c>
      <c r="P250" t="s">
        <v>431</v>
      </c>
      <c r="Q250" t="s">
        <v>431</v>
      </c>
      <c r="S250" t="s">
        <v>545</v>
      </c>
      <c r="T250" t="s">
        <v>577</v>
      </c>
      <c r="U250" t="s">
        <v>640</v>
      </c>
      <c r="V250" t="s">
        <v>2507</v>
      </c>
      <c r="W250" t="s">
        <v>431</v>
      </c>
      <c r="X250" t="s">
        <v>757</v>
      </c>
      <c r="Y250" t="s">
        <v>1183</v>
      </c>
      <c r="Z250" t="s">
        <v>431</v>
      </c>
      <c r="AD250" t="s">
        <v>1184</v>
      </c>
      <c r="AE250" t="s">
        <v>1184</v>
      </c>
      <c r="AF250" t="s">
        <v>1184</v>
      </c>
      <c r="AG250" t="s">
        <v>515</v>
      </c>
      <c r="AH250" t="s">
        <v>545</v>
      </c>
      <c r="AI250" t="s">
        <v>516</v>
      </c>
      <c r="AJ250" t="s">
        <v>423</v>
      </c>
      <c r="AL250" t="s">
        <v>28</v>
      </c>
      <c r="AM250" t="s">
        <v>431</v>
      </c>
      <c r="AN250" t="s">
        <v>431</v>
      </c>
      <c r="AO250" t="s">
        <v>431</v>
      </c>
      <c r="AP250" t="s">
        <v>431</v>
      </c>
      <c r="AR250" t="s">
        <v>431</v>
      </c>
      <c r="AW250" t="s">
        <v>431</v>
      </c>
      <c r="BD250" t="s">
        <v>439</v>
      </c>
      <c r="BH250" t="s">
        <v>431</v>
      </c>
      <c r="BI250" t="s">
        <v>431</v>
      </c>
      <c r="BJ250" t="s">
        <v>440</v>
      </c>
      <c r="BL250" t="s">
        <v>536</v>
      </c>
      <c r="BM250" t="s">
        <v>24</v>
      </c>
      <c r="BO250" t="s">
        <v>517</v>
      </c>
      <c r="BS250" t="s">
        <v>431</v>
      </c>
      <c r="BT250" t="s">
        <v>431</v>
      </c>
      <c r="BU250" t="s">
        <v>431</v>
      </c>
      <c r="BV250" t="s">
        <v>538</v>
      </c>
      <c r="BW250" t="s">
        <v>431</v>
      </c>
      <c r="BX250" t="s">
        <v>422</v>
      </c>
      <c r="BY250" t="s">
        <v>431</v>
      </c>
      <c r="BZ250" t="s">
        <v>431</v>
      </c>
      <c r="CA250" t="s">
        <v>431</v>
      </c>
      <c r="CB250" t="s">
        <v>431</v>
      </c>
      <c r="CC250" t="s">
        <v>431</v>
      </c>
      <c r="CD250" t="s">
        <v>422</v>
      </c>
      <c r="CE250" t="s">
        <v>444</v>
      </c>
      <c r="CF250" t="s">
        <v>431</v>
      </c>
      <c r="CG250" t="s">
        <v>431</v>
      </c>
      <c r="CH250" t="s">
        <v>431</v>
      </c>
      <c r="CI250" t="s">
        <v>431</v>
      </c>
      <c r="CJ250" t="s">
        <v>518</v>
      </c>
      <c r="CK250" t="s">
        <v>431</v>
      </c>
      <c r="CL250" t="s">
        <v>431</v>
      </c>
      <c r="CP250" t="s">
        <v>2508</v>
      </c>
      <c r="CQ250" t="s">
        <v>2508</v>
      </c>
      <c r="CS250" t="s">
        <v>2509</v>
      </c>
      <c r="CT250" t="s">
        <v>2510</v>
      </c>
      <c r="DB250" t="s">
        <v>448</v>
      </c>
      <c r="DF250" t="s">
        <v>449</v>
      </c>
      <c r="DG250" t="s">
        <v>450</v>
      </c>
      <c r="DK250" t="s">
        <v>448</v>
      </c>
      <c r="DL250" t="s">
        <v>431</v>
      </c>
      <c r="DS250" t="s">
        <v>431</v>
      </c>
      <c r="DW250" t="s">
        <v>448</v>
      </c>
      <c r="EB250" t="s">
        <v>431</v>
      </c>
      <c r="EC250" t="s">
        <v>431</v>
      </c>
      <c r="ED250" t="s">
        <v>431</v>
      </c>
      <c r="EE250" t="s">
        <v>431</v>
      </c>
      <c r="EH250" t="s">
        <v>431</v>
      </c>
      <c r="EL250" t="s">
        <v>448</v>
      </c>
      <c r="EM250" t="s">
        <v>451</v>
      </c>
      <c r="EO250" t="s">
        <v>452</v>
      </c>
      <c r="EP250" t="s">
        <v>453</v>
      </c>
      <c r="EQ250" t="s">
        <v>453</v>
      </c>
      <c r="ER250" t="s">
        <v>454</v>
      </c>
      <c r="ES250" t="s">
        <v>454</v>
      </c>
      <c r="ET250" t="s">
        <v>431</v>
      </c>
      <c r="EU250" t="s">
        <v>431</v>
      </c>
      <c r="EV250" t="s">
        <v>431</v>
      </c>
      <c r="EW250" t="s">
        <v>431</v>
      </c>
      <c r="FA250" t="s">
        <v>431</v>
      </c>
      <c r="FB250" t="s">
        <v>431</v>
      </c>
      <c r="FC250" t="s">
        <v>431</v>
      </c>
      <c r="FD250" t="s">
        <v>431</v>
      </c>
      <c r="FE250" t="s">
        <v>431</v>
      </c>
      <c r="FF250" t="s">
        <v>431</v>
      </c>
      <c r="FK250" t="s">
        <v>431</v>
      </c>
      <c r="FL250" t="s">
        <v>431</v>
      </c>
      <c r="FM250" t="s">
        <v>431</v>
      </c>
      <c r="FN250" t="s">
        <v>431</v>
      </c>
      <c r="FO250" t="s">
        <v>431</v>
      </c>
      <c r="FP250" t="s">
        <v>422</v>
      </c>
      <c r="FU250" t="s">
        <v>431</v>
      </c>
      <c r="FY250" t="s">
        <v>431</v>
      </c>
      <c r="GD250" t="s">
        <v>455</v>
      </c>
      <c r="GE250" t="s">
        <v>431</v>
      </c>
      <c r="GF250" t="s">
        <v>431</v>
      </c>
      <c r="GH250" t="s">
        <v>2511</v>
      </c>
      <c r="GJ250" t="s">
        <v>444</v>
      </c>
      <c r="GK250" t="s">
        <v>28</v>
      </c>
      <c r="GL250" t="s">
        <v>448</v>
      </c>
      <c r="GN250" t="s">
        <v>2512</v>
      </c>
      <c r="GO250" t="s">
        <v>547</v>
      </c>
      <c r="GP250" t="s">
        <v>501</v>
      </c>
      <c r="GQ250" t="s">
        <v>460</v>
      </c>
      <c r="GS250" t="s">
        <v>462</v>
      </c>
      <c r="GU250" t="s">
        <v>23</v>
      </c>
      <c r="GY250" t="s">
        <v>516</v>
      </c>
      <c r="HB250" t="s">
        <v>464</v>
      </c>
    </row>
    <row r="251" spans="1:210" hidden="1" x14ac:dyDescent="0.25">
      <c r="A251" t="s">
        <v>28</v>
      </c>
      <c r="B251" t="s">
        <v>505</v>
      </c>
      <c r="C251" t="s">
        <v>422</v>
      </c>
      <c r="D251" t="s">
        <v>572</v>
      </c>
      <c r="E251" t="s">
        <v>506</v>
      </c>
      <c r="F251" t="s">
        <v>507</v>
      </c>
      <c r="G251" t="s">
        <v>426</v>
      </c>
      <c r="I251" t="s">
        <v>422</v>
      </c>
      <c r="K251" t="s">
        <v>2513</v>
      </c>
      <c r="L251" t="s">
        <v>2402</v>
      </c>
      <c r="M251" t="s">
        <v>2496</v>
      </c>
      <c r="N251" t="s">
        <v>510</v>
      </c>
      <c r="O251" t="s">
        <v>430</v>
      </c>
      <c r="P251" t="s">
        <v>431</v>
      </c>
      <c r="Q251" t="s">
        <v>431</v>
      </c>
      <c r="S251" t="s">
        <v>2514</v>
      </c>
      <c r="T251" t="s">
        <v>577</v>
      </c>
      <c r="U251" t="s">
        <v>640</v>
      </c>
      <c r="V251" t="s">
        <v>2513</v>
      </c>
      <c r="W251" t="s">
        <v>431</v>
      </c>
      <c r="X251" t="s">
        <v>757</v>
      </c>
      <c r="Y251" t="s">
        <v>758</v>
      </c>
      <c r="Z251" t="s">
        <v>431</v>
      </c>
      <c r="AD251" t="s">
        <v>519</v>
      </c>
      <c r="AE251" t="s">
        <v>519</v>
      </c>
      <c r="AF251" t="s">
        <v>519</v>
      </c>
      <c r="AG251" t="s">
        <v>515</v>
      </c>
      <c r="AH251" t="s">
        <v>2514</v>
      </c>
      <c r="AI251" t="s">
        <v>2515</v>
      </c>
      <c r="AJ251" t="s">
        <v>423</v>
      </c>
      <c r="AL251" t="s">
        <v>28</v>
      </c>
      <c r="AM251" t="s">
        <v>431</v>
      </c>
      <c r="AN251" t="s">
        <v>431</v>
      </c>
      <c r="AO251" t="s">
        <v>431</v>
      </c>
      <c r="AP251" t="s">
        <v>431</v>
      </c>
      <c r="AR251" t="s">
        <v>431</v>
      </c>
      <c r="AW251" t="s">
        <v>431</v>
      </c>
      <c r="BD251" t="s">
        <v>439</v>
      </c>
      <c r="BH251" t="s">
        <v>431</v>
      </c>
      <c r="BI251" t="s">
        <v>431</v>
      </c>
      <c r="BJ251" t="s">
        <v>440</v>
      </c>
      <c r="BL251" t="s">
        <v>536</v>
      </c>
      <c r="BM251" t="s">
        <v>24</v>
      </c>
      <c r="BO251" t="s">
        <v>517</v>
      </c>
      <c r="BS251" t="s">
        <v>431</v>
      </c>
      <c r="BT251" t="s">
        <v>431</v>
      </c>
      <c r="BU251" t="s">
        <v>431</v>
      </c>
      <c r="BV251" t="s">
        <v>538</v>
      </c>
      <c r="BW251" t="s">
        <v>431</v>
      </c>
      <c r="BX251" t="s">
        <v>422</v>
      </c>
      <c r="BY251" t="s">
        <v>431</v>
      </c>
      <c r="BZ251" t="s">
        <v>431</v>
      </c>
      <c r="CA251" t="s">
        <v>431</v>
      </c>
      <c r="CB251" t="s">
        <v>431</v>
      </c>
      <c r="CC251" t="s">
        <v>431</v>
      </c>
      <c r="CD251" t="s">
        <v>422</v>
      </c>
      <c r="CE251" t="s">
        <v>444</v>
      </c>
      <c r="CF251" t="s">
        <v>431</v>
      </c>
      <c r="CG251" t="s">
        <v>431</v>
      </c>
      <c r="CH251" t="s">
        <v>431</v>
      </c>
      <c r="CI251" t="s">
        <v>431</v>
      </c>
      <c r="CJ251" t="s">
        <v>518</v>
      </c>
      <c r="CK251" t="s">
        <v>431</v>
      </c>
      <c r="CL251" t="s">
        <v>431</v>
      </c>
      <c r="CP251" t="s">
        <v>2513</v>
      </c>
      <c r="CQ251" t="s">
        <v>2513</v>
      </c>
      <c r="CS251" t="s">
        <v>875</v>
      </c>
      <c r="CT251" t="s">
        <v>1166</v>
      </c>
      <c r="DB251" t="s">
        <v>448</v>
      </c>
      <c r="DF251" t="s">
        <v>449</v>
      </c>
      <c r="DG251" t="s">
        <v>450</v>
      </c>
      <c r="DK251" t="s">
        <v>448</v>
      </c>
      <c r="DL251" t="s">
        <v>431</v>
      </c>
      <c r="DS251" t="s">
        <v>431</v>
      </c>
      <c r="DW251" t="s">
        <v>448</v>
      </c>
      <c r="EB251" t="s">
        <v>431</v>
      </c>
      <c r="EC251" t="s">
        <v>431</v>
      </c>
      <c r="ED251" t="s">
        <v>431</v>
      </c>
      <c r="EE251" t="s">
        <v>431</v>
      </c>
      <c r="EH251" t="s">
        <v>431</v>
      </c>
      <c r="EL251" t="s">
        <v>448</v>
      </c>
      <c r="EM251" t="s">
        <v>451</v>
      </c>
      <c r="EO251" t="s">
        <v>452</v>
      </c>
      <c r="EP251" t="s">
        <v>453</v>
      </c>
      <c r="EQ251" t="s">
        <v>453</v>
      </c>
      <c r="ER251" t="s">
        <v>454</v>
      </c>
      <c r="ES251" t="s">
        <v>454</v>
      </c>
      <c r="ET251" t="s">
        <v>431</v>
      </c>
      <c r="EU251" t="s">
        <v>431</v>
      </c>
      <c r="EV251" t="s">
        <v>431</v>
      </c>
      <c r="EW251" t="s">
        <v>431</v>
      </c>
      <c r="FA251" t="s">
        <v>431</v>
      </c>
      <c r="FB251" t="s">
        <v>431</v>
      </c>
      <c r="FC251" t="s">
        <v>431</v>
      </c>
      <c r="FD251" t="s">
        <v>431</v>
      </c>
      <c r="FE251" t="s">
        <v>431</v>
      </c>
      <c r="FF251" t="s">
        <v>431</v>
      </c>
      <c r="FK251" t="s">
        <v>431</v>
      </c>
      <c r="FL251" t="s">
        <v>431</v>
      </c>
      <c r="FM251" t="s">
        <v>431</v>
      </c>
      <c r="FN251" t="s">
        <v>431</v>
      </c>
      <c r="FO251" t="s">
        <v>431</v>
      </c>
      <c r="FP251" t="s">
        <v>422</v>
      </c>
      <c r="FU251" t="s">
        <v>431</v>
      </c>
      <c r="FY251" t="s">
        <v>431</v>
      </c>
      <c r="GD251" t="s">
        <v>455</v>
      </c>
      <c r="GE251" t="s">
        <v>431</v>
      </c>
      <c r="GF251" t="s">
        <v>431</v>
      </c>
      <c r="GJ251" t="s">
        <v>444</v>
      </c>
      <c r="GK251" t="s">
        <v>28</v>
      </c>
      <c r="GL251" t="s">
        <v>448</v>
      </c>
      <c r="GN251" t="s">
        <v>2516</v>
      </c>
      <c r="GO251" t="s">
        <v>547</v>
      </c>
      <c r="GP251" t="s">
        <v>501</v>
      </c>
      <c r="GQ251" t="s">
        <v>462</v>
      </c>
      <c r="GS251" t="s">
        <v>462</v>
      </c>
      <c r="GU251" t="s">
        <v>23</v>
      </c>
      <c r="GY251" t="s">
        <v>2515</v>
      </c>
      <c r="HB251" t="s">
        <v>464</v>
      </c>
    </row>
    <row r="252" spans="1:210" hidden="1" x14ac:dyDescent="0.25">
      <c r="A252" t="s">
        <v>28</v>
      </c>
      <c r="B252" t="s">
        <v>505</v>
      </c>
      <c r="C252" t="s">
        <v>422</v>
      </c>
      <c r="D252" t="s">
        <v>423</v>
      </c>
      <c r="E252" t="s">
        <v>506</v>
      </c>
      <c r="F252" t="s">
        <v>507</v>
      </c>
      <c r="G252" t="s">
        <v>426</v>
      </c>
      <c r="I252" t="s">
        <v>422</v>
      </c>
      <c r="K252" t="s">
        <v>2517</v>
      </c>
      <c r="L252" t="s">
        <v>2390</v>
      </c>
      <c r="M252" t="s">
        <v>2496</v>
      </c>
      <c r="N252" t="s">
        <v>510</v>
      </c>
      <c r="O252" t="s">
        <v>430</v>
      </c>
      <c r="P252" t="s">
        <v>431</v>
      </c>
      <c r="Q252" t="s">
        <v>431</v>
      </c>
      <c r="S252" t="s">
        <v>2518</v>
      </c>
      <c r="T252" t="s">
        <v>577</v>
      </c>
      <c r="U252" t="s">
        <v>640</v>
      </c>
      <c r="V252" t="s">
        <v>2517</v>
      </c>
      <c r="W252" t="s">
        <v>431</v>
      </c>
      <c r="X252" t="s">
        <v>757</v>
      </c>
      <c r="Y252" t="s">
        <v>2330</v>
      </c>
      <c r="Z252" t="s">
        <v>431</v>
      </c>
      <c r="AD252" t="s">
        <v>1184</v>
      </c>
      <c r="AE252" t="s">
        <v>1184</v>
      </c>
      <c r="AF252" t="s">
        <v>1184</v>
      </c>
      <c r="AG252" t="s">
        <v>515</v>
      </c>
      <c r="AH252" t="s">
        <v>2518</v>
      </c>
      <c r="AI252" t="s">
        <v>2519</v>
      </c>
      <c r="AJ252" t="s">
        <v>423</v>
      </c>
      <c r="AL252" t="s">
        <v>28</v>
      </c>
      <c r="AM252" t="s">
        <v>431</v>
      </c>
      <c r="AN252" t="s">
        <v>431</v>
      </c>
      <c r="AO252" t="s">
        <v>431</v>
      </c>
      <c r="AP252" t="s">
        <v>431</v>
      </c>
      <c r="AR252" t="s">
        <v>431</v>
      </c>
      <c r="AW252" t="s">
        <v>431</v>
      </c>
      <c r="BD252" t="s">
        <v>439</v>
      </c>
      <c r="BH252" t="s">
        <v>431</v>
      </c>
      <c r="BI252" t="s">
        <v>431</v>
      </c>
      <c r="BJ252" t="s">
        <v>440</v>
      </c>
      <c r="BL252" t="s">
        <v>536</v>
      </c>
      <c r="BM252" t="s">
        <v>24</v>
      </c>
      <c r="BO252" t="s">
        <v>517</v>
      </c>
      <c r="BS252" t="s">
        <v>431</v>
      </c>
      <c r="BT252" t="s">
        <v>431</v>
      </c>
      <c r="BU252" t="s">
        <v>431</v>
      </c>
      <c r="BV252" t="s">
        <v>538</v>
      </c>
      <c r="BW252" t="s">
        <v>431</v>
      </c>
      <c r="BX252" t="s">
        <v>422</v>
      </c>
      <c r="BY252" t="s">
        <v>431</v>
      </c>
      <c r="BZ252" t="s">
        <v>431</v>
      </c>
      <c r="CA252" t="s">
        <v>431</v>
      </c>
      <c r="CB252" t="s">
        <v>431</v>
      </c>
      <c r="CC252" t="s">
        <v>431</v>
      </c>
      <c r="CD252" t="s">
        <v>422</v>
      </c>
      <c r="CE252" t="s">
        <v>444</v>
      </c>
      <c r="CF252" t="s">
        <v>431</v>
      </c>
      <c r="CG252" t="s">
        <v>431</v>
      </c>
      <c r="CH252" t="s">
        <v>431</v>
      </c>
      <c r="CI252" t="s">
        <v>431</v>
      </c>
      <c r="CJ252" t="s">
        <v>518</v>
      </c>
      <c r="CK252" t="s">
        <v>431</v>
      </c>
      <c r="CL252" t="s">
        <v>431</v>
      </c>
      <c r="CP252" t="s">
        <v>1182</v>
      </c>
      <c r="CQ252" t="s">
        <v>1182</v>
      </c>
      <c r="CS252" t="s">
        <v>2520</v>
      </c>
      <c r="CT252" t="s">
        <v>2521</v>
      </c>
      <c r="DB252" t="s">
        <v>448</v>
      </c>
      <c r="DF252" t="s">
        <v>449</v>
      </c>
      <c r="DG252" t="s">
        <v>450</v>
      </c>
      <c r="DK252" t="s">
        <v>448</v>
      </c>
      <c r="DL252" t="s">
        <v>431</v>
      </c>
      <c r="DS252" t="s">
        <v>431</v>
      </c>
      <c r="DW252" t="s">
        <v>448</v>
      </c>
      <c r="EB252" t="s">
        <v>431</v>
      </c>
      <c r="EC252" t="s">
        <v>431</v>
      </c>
      <c r="ED252" t="s">
        <v>431</v>
      </c>
      <c r="EE252" t="s">
        <v>431</v>
      </c>
      <c r="EH252" t="s">
        <v>431</v>
      </c>
      <c r="EL252" t="s">
        <v>448</v>
      </c>
      <c r="EM252" t="s">
        <v>451</v>
      </c>
      <c r="EO252" t="s">
        <v>452</v>
      </c>
      <c r="EP252" t="s">
        <v>453</v>
      </c>
      <c r="EQ252" t="s">
        <v>453</v>
      </c>
      <c r="ER252" t="s">
        <v>454</v>
      </c>
      <c r="ES252" t="s">
        <v>454</v>
      </c>
      <c r="ET252" t="s">
        <v>431</v>
      </c>
      <c r="EU252" t="s">
        <v>431</v>
      </c>
      <c r="EV252" t="s">
        <v>431</v>
      </c>
      <c r="EW252" t="s">
        <v>431</v>
      </c>
      <c r="FA252" t="s">
        <v>431</v>
      </c>
      <c r="FB252" t="s">
        <v>431</v>
      </c>
      <c r="FC252" t="s">
        <v>431</v>
      </c>
      <c r="FD252" t="s">
        <v>431</v>
      </c>
      <c r="FE252" t="s">
        <v>431</v>
      </c>
      <c r="FF252" t="s">
        <v>431</v>
      </c>
      <c r="FK252" t="s">
        <v>431</v>
      </c>
      <c r="FL252" t="s">
        <v>431</v>
      </c>
      <c r="FM252" t="s">
        <v>431</v>
      </c>
      <c r="FN252" t="s">
        <v>431</v>
      </c>
      <c r="FO252" t="s">
        <v>431</v>
      </c>
      <c r="FP252" t="s">
        <v>422</v>
      </c>
      <c r="FU252" t="s">
        <v>431</v>
      </c>
      <c r="FY252" t="s">
        <v>431</v>
      </c>
      <c r="GD252" t="s">
        <v>455</v>
      </c>
      <c r="GE252" t="s">
        <v>431</v>
      </c>
      <c r="GF252" t="s">
        <v>431</v>
      </c>
      <c r="GH252" t="s">
        <v>2522</v>
      </c>
      <c r="GJ252" t="s">
        <v>444</v>
      </c>
      <c r="GK252" t="s">
        <v>28</v>
      </c>
      <c r="GL252" t="s">
        <v>1878</v>
      </c>
      <c r="GN252" t="s">
        <v>2523</v>
      </c>
      <c r="GO252" t="s">
        <v>547</v>
      </c>
      <c r="GP252" t="s">
        <v>501</v>
      </c>
      <c r="GQ252" t="s">
        <v>460</v>
      </c>
      <c r="GR252" t="s">
        <v>2524</v>
      </c>
      <c r="GS252" t="s">
        <v>462</v>
      </c>
      <c r="GU252" t="s">
        <v>23</v>
      </c>
      <c r="GY252" t="s">
        <v>2519</v>
      </c>
      <c r="HB252" t="s">
        <v>464</v>
      </c>
    </row>
    <row r="253" spans="1:210" hidden="1" x14ac:dyDescent="0.25">
      <c r="A253" t="s">
        <v>28</v>
      </c>
      <c r="B253" t="s">
        <v>2525</v>
      </c>
      <c r="C253" t="s">
        <v>422</v>
      </c>
      <c r="D253" t="s">
        <v>423</v>
      </c>
      <c r="E253" t="s">
        <v>1916</v>
      </c>
      <c r="F253" t="s">
        <v>1917</v>
      </c>
      <c r="G253" t="s">
        <v>426</v>
      </c>
      <c r="I253" t="s">
        <v>422</v>
      </c>
      <c r="K253" t="s">
        <v>2526</v>
      </c>
      <c r="L253" t="s">
        <v>2390</v>
      </c>
      <c r="M253" t="s">
        <v>2496</v>
      </c>
      <c r="N253" t="s">
        <v>510</v>
      </c>
      <c r="O253" t="s">
        <v>430</v>
      </c>
      <c r="P253" t="s">
        <v>431</v>
      </c>
      <c r="Q253" t="s">
        <v>431</v>
      </c>
      <c r="S253" t="s">
        <v>2527</v>
      </c>
      <c r="T253" t="s">
        <v>556</v>
      </c>
      <c r="U253" t="s">
        <v>628</v>
      </c>
      <c r="V253" t="s">
        <v>2526</v>
      </c>
      <c r="W253" t="s">
        <v>431</v>
      </c>
      <c r="X253" t="s">
        <v>1020</v>
      </c>
      <c r="Y253" t="s">
        <v>2528</v>
      </c>
      <c r="Z253" t="s">
        <v>431</v>
      </c>
      <c r="AD253" t="s">
        <v>2217</v>
      </c>
      <c r="AE253" t="s">
        <v>2217</v>
      </c>
      <c r="AF253" t="s">
        <v>2217</v>
      </c>
      <c r="AG253" t="s">
        <v>2529</v>
      </c>
      <c r="AH253" t="s">
        <v>2527</v>
      </c>
      <c r="AI253" t="s">
        <v>2530</v>
      </c>
      <c r="AJ253" t="s">
        <v>423</v>
      </c>
      <c r="AL253" t="s">
        <v>28</v>
      </c>
      <c r="AM253" t="s">
        <v>431</v>
      </c>
      <c r="AN253" t="s">
        <v>431</v>
      </c>
      <c r="AO253" t="s">
        <v>431</v>
      </c>
      <c r="AP253" t="s">
        <v>431</v>
      </c>
      <c r="AR253" t="s">
        <v>431</v>
      </c>
      <c r="AW253" t="s">
        <v>431</v>
      </c>
      <c r="BD253" t="s">
        <v>439</v>
      </c>
      <c r="BH253" t="s">
        <v>431</v>
      </c>
      <c r="BI253" t="s">
        <v>431</v>
      </c>
      <c r="BJ253" t="s">
        <v>444</v>
      </c>
      <c r="BL253" t="s">
        <v>536</v>
      </c>
      <c r="BM253" t="s">
        <v>2531</v>
      </c>
      <c r="BO253" t="s">
        <v>517</v>
      </c>
      <c r="BS253" t="s">
        <v>431</v>
      </c>
      <c r="BT253" t="s">
        <v>431</v>
      </c>
      <c r="BU253" t="s">
        <v>431</v>
      </c>
      <c r="BV253" t="s">
        <v>538</v>
      </c>
      <c r="BW253" t="s">
        <v>431</v>
      </c>
      <c r="BX253" t="s">
        <v>422</v>
      </c>
      <c r="BY253" t="s">
        <v>431</v>
      </c>
      <c r="BZ253" t="s">
        <v>431</v>
      </c>
      <c r="CA253" t="s">
        <v>431</v>
      </c>
      <c r="CB253" t="s">
        <v>431</v>
      </c>
      <c r="CC253" t="s">
        <v>431</v>
      </c>
      <c r="CD253" t="s">
        <v>422</v>
      </c>
      <c r="CE253" t="s">
        <v>444</v>
      </c>
      <c r="CF253" t="s">
        <v>431</v>
      </c>
      <c r="CG253" t="s">
        <v>431</v>
      </c>
      <c r="CH253" t="s">
        <v>431</v>
      </c>
      <c r="CI253" t="s">
        <v>431</v>
      </c>
      <c r="CJ253" t="s">
        <v>518</v>
      </c>
      <c r="CK253" t="s">
        <v>431</v>
      </c>
      <c r="CL253" t="s">
        <v>431</v>
      </c>
      <c r="CP253" t="s">
        <v>2526</v>
      </c>
      <c r="CQ253" t="s">
        <v>2526</v>
      </c>
      <c r="CS253" t="s">
        <v>2532</v>
      </c>
      <c r="CT253" t="s">
        <v>2533</v>
      </c>
      <c r="DB253" t="s">
        <v>448</v>
      </c>
      <c r="DF253" t="s">
        <v>449</v>
      </c>
      <c r="DG253" t="s">
        <v>450</v>
      </c>
      <c r="DK253" t="s">
        <v>448</v>
      </c>
      <c r="DL253" t="s">
        <v>431</v>
      </c>
      <c r="DS253" t="s">
        <v>431</v>
      </c>
      <c r="DW253" t="s">
        <v>448</v>
      </c>
      <c r="EB253" t="s">
        <v>431</v>
      </c>
      <c r="EC253" t="s">
        <v>431</v>
      </c>
      <c r="ED253" t="s">
        <v>431</v>
      </c>
      <c r="EE253" t="s">
        <v>431</v>
      </c>
      <c r="EH253" t="s">
        <v>431</v>
      </c>
      <c r="EL253" t="s">
        <v>448</v>
      </c>
      <c r="EM253" t="s">
        <v>451</v>
      </c>
      <c r="EO253" t="s">
        <v>452</v>
      </c>
      <c r="EP253" t="s">
        <v>453</v>
      </c>
      <c r="EQ253" t="s">
        <v>453</v>
      </c>
      <c r="ER253" t="s">
        <v>454</v>
      </c>
      <c r="ES253" t="s">
        <v>454</v>
      </c>
      <c r="ET253" t="s">
        <v>431</v>
      </c>
      <c r="EU253" t="s">
        <v>431</v>
      </c>
      <c r="EV253" t="s">
        <v>431</v>
      </c>
      <c r="EW253" t="s">
        <v>431</v>
      </c>
      <c r="FA253" t="s">
        <v>431</v>
      </c>
      <c r="FB253" t="s">
        <v>431</v>
      </c>
      <c r="FC253" t="s">
        <v>431</v>
      </c>
      <c r="FD253" t="s">
        <v>431</v>
      </c>
      <c r="FE253" t="s">
        <v>431</v>
      </c>
      <c r="FF253" t="s">
        <v>431</v>
      </c>
      <c r="FK253" t="s">
        <v>431</v>
      </c>
      <c r="FL253" t="s">
        <v>431</v>
      </c>
      <c r="FM253" t="s">
        <v>431</v>
      </c>
      <c r="FN253" t="s">
        <v>431</v>
      </c>
      <c r="FO253" t="s">
        <v>431</v>
      </c>
      <c r="FP253" t="s">
        <v>422</v>
      </c>
      <c r="FU253" t="s">
        <v>431</v>
      </c>
      <c r="FY253" t="s">
        <v>431</v>
      </c>
      <c r="GD253" t="s">
        <v>455</v>
      </c>
      <c r="GE253" t="s">
        <v>431</v>
      </c>
      <c r="GF253" t="s">
        <v>431</v>
      </c>
      <c r="GJ253" t="s">
        <v>444</v>
      </c>
      <c r="GK253" t="s">
        <v>28</v>
      </c>
      <c r="GL253" t="s">
        <v>632</v>
      </c>
      <c r="GN253" t="s">
        <v>2534</v>
      </c>
      <c r="GO253" t="s">
        <v>547</v>
      </c>
      <c r="GP253" t="s">
        <v>501</v>
      </c>
      <c r="GQ253" t="s">
        <v>460</v>
      </c>
      <c r="GR253" t="s">
        <v>2535</v>
      </c>
      <c r="GS253" t="s">
        <v>462</v>
      </c>
      <c r="GU253" t="s">
        <v>23</v>
      </c>
      <c r="GY253" t="s">
        <v>2530</v>
      </c>
      <c r="HB253" t="s">
        <v>464</v>
      </c>
    </row>
    <row r="254" spans="1:210" hidden="1" x14ac:dyDescent="0.25">
      <c r="A254" t="s">
        <v>28</v>
      </c>
      <c r="B254" t="s">
        <v>2536</v>
      </c>
      <c r="C254" t="s">
        <v>422</v>
      </c>
      <c r="D254" t="s">
        <v>486</v>
      </c>
      <c r="E254" t="s">
        <v>2537</v>
      </c>
      <c r="F254" t="s">
        <v>2538</v>
      </c>
      <c r="G254" t="s">
        <v>426</v>
      </c>
      <c r="I254" t="s">
        <v>64</v>
      </c>
      <c r="K254" t="s">
        <v>2539</v>
      </c>
      <c r="L254" t="s">
        <v>2540</v>
      </c>
      <c r="M254" t="s">
        <v>2541</v>
      </c>
      <c r="N254" t="s">
        <v>430</v>
      </c>
      <c r="O254" t="s">
        <v>430</v>
      </c>
      <c r="P254" t="s">
        <v>431</v>
      </c>
      <c r="Q254" t="s">
        <v>431</v>
      </c>
      <c r="S254" t="s">
        <v>2542</v>
      </c>
      <c r="T254" t="s">
        <v>529</v>
      </c>
      <c r="U254" t="s">
        <v>530</v>
      </c>
      <c r="V254" t="s">
        <v>2543</v>
      </c>
      <c r="W254" t="s">
        <v>431</v>
      </c>
      <c r="X254" t="s">
        <v>2544</v>
      </c>
      <c r="Y254" t="s">
        <v>435</v>
      </c>
      <c r="Z254" t="s">
        <v>431</v>
      </c>
      <c r="AD254" t="s">
        <v>2542</v>
      </c>
      <c r="AE254" t="s">
        <v>2542</v>
      </c>
      <c r="AF254" t="s">
        <v>2542</v>
      </c>
      <c r="AG254" t="s">
        <v>2545</v>
      </c>
      <c r="AH254" t="s">
        <v>2542</v>
      </c>
      <c r="AI254" t="s">
        <v>2546</v>
      </c>
      <c r="AJ254" t="s">
        <v>722</v>
      </c>
      <c r="AL254" t="s">
        <v>28</v>
      </c>
      <c r="AM254" t="s">
        <v>431</v>
      </c>
      <c r="AN254" t="s">
        <v>431</v>
      </c>
      <c r="AO254" t="s">
        <v>431</v>
      </c>
      <c r="AP254" t="s">
        <v>497</v>
      </c>
      <c r="AR254" t="s">
        <v>431</v>
      </c>
      <c r="AW254" t="s">
        <v>431</v>
      </c>
      <c r="BD254" t="s">
        <v>439</v>
      </c>
      <c r="BH254" t="s">
        <v>431</v>
      </c>
      <c r="BI254" t="s">
        <v>431</v>
      </c>
      <c r="BJ254" t="s">
        <v>440</v>
      </c>
      <c r="BL254" t="s">
        <v>1983</v>
      </c>
      <c r="BM254" t="s">
        <v>24</v>
      </c>
      <c r="BO254" t="s">
        <v>598</v>
      </c>
      <c r="BS254" t="s">
        <v>431</v>
      </c>
      <c r="BT254" t="s">
        <v>431</v>
      </c>
      <c r="BU254" t="s">
        <v>2547</v>
      </c>
      <c r="BV254" t="s">
        <v>443</v>
      </c>
      <c r="BW254" t="s">
        <v>1560</v>
      </c>
      <c r="BX254" t="s">
        <v>431</v>
      </c>
      <c r="BY254" t="s">
        <v>2548</v>
      </c>
      <c r="BZ254" t="s">
        <v>431</v>
      </c>
      <c r="CA254" t="s">
        <v>431</v>
      </c>
      <c r="CB254" t="s">
        <v>2549</v>
      </c>
      <c r="CC254" t="s">
        <v>431</v>
      </c>
      <c r="CD254" t="s">
        <v>422</v>
      </c>
      <c r="CE254" t="s">
        <v>444</v>
      </c>
      <c r="CF254" t="s">
        <v>431</v>
      </c>
      <c r="CG254" t="s">
        <v>431</v>
      </c>
      <c r="CH254" t="s">
        <v>431</v>
      </c>
      <c r="CI254" t="s">
        <v>431</v>
      </c>
      <c r="CJ254" t="s">
        <v>2407</v>
      </c>
      <c r="CK254" t="s">
        <v>431</v>
      </c>
      <c r="CL254" t="s">
        <v>431</v>
      </c>
      <c r="CP254" t="s">
        <v>2550</v>
      </c>
      <c r="CQ254" t="s">
        <v>2550</v>
      </c>
      <c r="CS254" t="s">
        <v>2551</v>
      </c>
      <c r="CT254" t="s">
        <v>2552</v>
      </c>
      <c r="DB254" t="s">
        <v>448</v>
      </c>
      <c r="DF254" t="s">
        <v>449</v>
      </c>
      <c r="DG254" t="s">
        <v>450</v>
      </c>
      <c r="DK254" t="s">
        <v>448</v>
      </c>
      <c r="DL254" t="s">
        <v>431</v>
      </c>
      <c r="DS254" t="s">
        <v>431</v>
      </c>
      <c r="DW254" t="s">
        <v>448</v>
      </c>
      <c r="EB254" t="s">
        <v>431</v>
      </c>
      <c r="EC254" t="s">
        <v>431</v>
      </c>
      <c r="ED254" t="s">
        <v>431</v>
      </c>
      <c r="EE254" t="s">
        <v>431</v>
      </c>
      <c r="EH254" t="s">
        <v>431</v>
      </c>
      <c r="EL254" t="s">
        <v>448</v>
      </c>
      <c r="EM254" t="s">
        <v>451</v>
      </c>
      <c r="EO254" t="s">
        <v>452</v>
      </c>
      <c r="EP254" t="s">
        <v>453</v>
      </c>
      <c r="EQ254" t="s">
        <v>453</v>
      </c>
      <c r="ER254" t="s">
        <v>454</v>
      </c>
      <c r="ES254" t="s">
        <v>454</v>
      </c>
      <c r="ET254" t="s">
        <v>431</v>
      </c>
      <c r="EU254" t="s">
        <v>431</v>
      </c>
      <c r="EV254" t="s">
        <v>431</v>
      </c>
      <c r="EW254" t="s">
        <v>431</v>
      </c>
      <c r="FA254" t="s">
        <v>431</v>
      </c>
      <c r="FB254" t="s">
        <v>431</v>
      </c>
      <c r="FC254" t="s">
        <v>431</v>
      </c>
      <c r="FD254" t="s">
        <v>431</v>
      </c>
      <c r="FE254" t="s">
        <v>431</v>
      </c>
      <c r="FF254" t="s">
        <v>431</v>
      </c>
      <c r="FK254" t="s">
        <v>431</v>
      </c>
      <c r="FL254" t="s">
        <v>431</v>
      </c>
      <c r="FM254" t="s">
        <v>431</v>
      </c>
      <c r="FN254" t="s">
        <v>431</v>
      </c>
      <c r="FO254" t="s">
        <v>431</v>
      </c>
      <c r="FP254" t="s">
        <v>422</v>
      </c>
      <c r="FU254" t="s">
        <v>431</v>
      </c>
      <c r="FY254" t="s">
        <v>431</v>
      </c>
      <c r="GD254" t="s">
        <v>455</v>
      </c>
      <c r="GE254" t="s">
        <v>431</v>
      </c>
      <c r="GF254" t="s">
        <v>431</v>
      </c>
      <c r="GH254" t="s">
        <v>2553</v>
      </c>
      <c r="GJ254" t="s">
        <v>444</v>
      </c>
      <c r="GK254" t="s">
        <v>28</v>
      </c>
      <c r="GL254" t="s">
        <v>448</v>
      </c>
      <c r="GN254" t="s">
        <v>2554</v>
      </c>
      <c r="GO254" t="s">
        <v>1813</v>
      </c>
      <c r="GP254" t="s">
        <v>1857</v>
      </c>
      <c r="GQ254" t="s">
        <v>462</v>
      </c>
      <c r="GS254" t="s">
        <v>462</v>
      </c>
      <c r="GU254" t="s">
        <v>503</v>
      </c>
      <c r="GY254" t="s">
        <v>2546</v>
      </c>
      <c r="HB254" t="s">
        <v>464</v>
      </c>
    </row>
    <row r="255" spans="1:210" hidden="1" x14ac:dyDescent="0.25">
      <c r="A255" t="s">
        <v>28</v>
      </c>
      <c r="B255" t="s">
        <v>2555</v>
      </c>
      <c r="C255" t="s">
        <v>422</v>
      </c>
      <c r="D255" t="s">
        <v>423</v>
      </c>
      <c r="E255" t="s">
        <v>1701</v>
      </c>
      <c r="F255" t="s">
        <v>1702</v>
      </c>
      <c r="G255" t="s">
        <v>426</v>
      </c>
      <c r="I255" t="s">
        <v>422</v>
      </c>
      <c r="K255" t="s">
        <v>2556</v>
      </c>
      <c r="L255" t="s">
        <v>2557</v>
      </c>
      <c r="M255" t="s">
        <v>2558</v>
      </c>
      <c r="N255" t="s">
        <v>510</v>
      </c>
      <c r="O255" t="s">
        <v>430</v>
      </c>
      <c r="P255" t="s">
        <v>431</v>
      </c>
      <c r="Q255" t="s">
        <v>431</v>
      </c>
      <c r="S255" t="s">
        <v>2559</v>
      </c>
      <c r="T255" t="s">
        <v>556</v>
      </c>
      <c r="U255" t="s">
        <v>628</v>
      </c>
      <c r="V255" t="s">
        <v>2556</v>
      </c>
      <c r="W255" t="s">
        <v>431</v>
      </c>
      <c r="Y255" t="s">
        <v>558</v>
      </c>
      <c r="Z255" t="s">
        <v>431</v>
      </c>
      <c r="AD255" t="s">
        <v>2560</v>
      </c>
      <c r="AE255" t="s">
        <v>2560</v>
      </c>
      <c r="AF255" t="s">
        <v>2560</v>
      </c>
      <c r="AG255" t="s">
        <v>2561</v>
      </c>
      <c r="AH255" t="s">
        <v>2559</v>
      </c>
      <c r="AI255" t="s">
        <v>2562</v>
      </c>
      <c r="AJ255" t="s">
        <v>423</v>
      </c>
      <c r="AL255" t="s">
        <v>28</v>
      </c>
      <c r="AM255" t="s">
        <v>431</v>
      </c>
      <c r="AN255" t="s">
        <v>431</v>
      </c>
      <c r="AO255" t="s">
        <v>431</v>
      </c>
      <c r="AP255" t="s">
        <v>431</v>
      </c>
      <c r="AR255" t="s">
        <v>431</v>
      </c>
      <c r="AS255" t="s">
        <v>438</v>
      </c>
      <c r="AW255" t="s">
        <v>497</v>
      </c>
      <c r="BD255" t="s">
        <v>439</v>
      </c>
      <c r="BH255" t="s">
        <v>431</v>
      </c>
      <c r="BI255" t="s">
        <v>431</v>
      </c>
      <c r="BJ255" t="s">
        <v>440</v>
      </c>
      <c r="BL255" t="s">
        <v>536</v>
      </c>
      <c r="BM255" t="s">
        <v>24</v>
      </c>
      <c r="BO255" t="s">
        <v>563</v>
      </c>
      <c r="BS255" t="s">
        <v>431</v>
      </c>
      <c r="BT255" t="s">
        <v>431</v>
      </c>
      <c r="BU255" t="s">
        <v>431</v>
      </c>
      <c r="BW255" t="s">
        <v>431</v>
      </c>
      <c r="BX255" t="s">
        <v>422</v>
      </c>
      <c r="BY255" t="s">
        <v>431</v>
      </c>
      <c r="BZ255" t="s">
        <v>431</v>
      </c>
      <c r="CA255" t="s">
        <v>431</v>
      </c>
      <c r="CB255" t="s">
        <v>431</v>
      </c>
      <c r="CC255" t="s">
        <v>431</v>
      </c>
      <c r="CD255" t="s">
        <v>422</v>
      </c>
      <c r="CE255" t="s">
        <v>444</v>
      </c>
      <c r="CF255" t="s">
        <v>431</v>
      </c>
      <c r="CG255" t="s">
        <v>431</v>
      </c>
      <c r="CH255" t="s">
        <v>431</v>
      </c>
      <c r="CI255" t="s">
        <v>431</v>
      </c>
      <c r="CJ255" t="s">
        <v>518</v>
      </c>
      <c r="CK255" t="s">
        <v>431</v>
      </c>
      <c r="CL255" t="s">
        <v>431</v>
      </c>
      <c r="CP255" t="s">
        <v>431</v>
      </c>
      <c r="CQ255" t="s">
        <v>431</v>
      </c>
      <c r="CS255" t="s">
        <v>431</v>
      </c>
      <c r="CT255" t="s">
        <v>431</v>
      </c>
      <c r="DB255" t="s">
        <v>448</v>
      </c>
      <c r="DF255" t="s">
        <v>449</v>
      </c>
      <c r="DG255" t="s">
        <v>450</v>
      </c>
      <c r="DK255" t="s">
        <v>448</v>
      </c>
      <c r="DL255" t="s">
        <v>431</v>
      </c>
      <c r="DS255" t="s">
        <v>431</v>
      </c>
      <c r="DW255" t="s">
        <v>448</v>
      </c>
      <c r="EB255" t="s">
        <v>431</v>
      </c>
      <c r="EC255" t="s">
        <v>431</v>
      </c>
      <c r="ED255" t="s">
        <v>431</v>
      </c>
      <c r="EE255" t="s">
        <v>431</v>
      </c>
      <c r="EH255" t="s">
        <v>431</v>
      </c>
      <c r="EL255" t="s">
        <v>448</v>
      </c>
      <c r="EM255" t="s">
        <v>451</v>
      </c>
      <c r="EO255" t="s">
        <v>452</v>
      </c>
      <c r="EP255" t="s">
        <v>431</v>
      </c>
      <c r="EQ255" t="s">
        <v>453</v>
      </c>
      <c r="ER255" t="s">
        <v>454</v>
      </c>
      <c r="ES255" t="s">
        <v>431</v>
      </c>
      <c r="ET255" t="s">
        <v>431</v>
      </c>
      <c r="EU255" t="s">
        <v>431</v>
      </c>
      <c r="EV255" t="s">
        <v>431</v>
      </c>
      <c r="EW255" t="s">
        <v>431</v>
      </c>
      <c r="FA255" t="s">
        <v>431</v>
      </c>
      <c r="FB255" t="s">
        <v>431</v>
      </c>
      <c r="FC255" t="s">
        <v>431</v>
      </c>
      <c r="FD255" t="s">
        <v>431</v>
      </c>
      <c r="FE255" t="s">
        <v>431</v>
      </c>
      <c r="FF255" t="s">
        <v>431</v>
      </c>
      <c r="FK255" t="s">
        <v>431</v>
      </c>
      <c r="FL255" t="s">
        <v>431</v>
      </c>
      <c r="FM255" t="s">
        <v>431</v>
      </c>
      <c r="FN255" t="s">
        <v>431</v>
      </c>
      <c r="FO255" t="s">
        <v>431</v>
      </c>
      <c r="FP255" t="s">
        <v>422</v>
      </c>
      <c r="FU255" t="s">
        <v>431</v>
      </c>
      <c r="FY255" t="s">
        <v>431</v>
      </c>
      <c r="GD255" t="s">
        <v>455</v>
      </c>
      <c r="GE255" t="s">
        <v>431</v>
      </c>
      <c r="GF255" t="s">
        <v>431</v>
      </c>
      <c r="GJ255" t="s">
        <v>444</v>
      </c>
      <c r="GK255" t="s">
        <v>28</v>
      </c>
      <c r="GL255" t="s">
        <v>2563</v>
      </c>
      <c r="GN255" t="s">
        <v>2564</v>
      </c>
      <c r="GP255" t="s">
        <v>501</v>
      </c>
      <c r="GQ255" t="s">
        <v>462</v>
      </c>
      <c r="GR255" t="s">
        <v>2565</v>
      </c>
      <c r="GS255" t="s">
        <v>462</v>
      </c>
      <c r="GU255" t="s">
        <v>41</v>
      </c>
      <c r="GY255" t="s">
        <v>2562</v>
      </c>
      <c r="HB255" t="s">
        <v>464</v>
      </c>
    </row>
    <row r="256" spans="1:210" hidden="1" x14ac:dyDescent="0.25">
      <c r="A256" t="s">
        <v>28</v>
      </c>
      <c r="B256" t="s">
        <v>924</v>
      </c>
      <c r="C256" t="s">
        <v>422</v>
      </c>
      <c r="D256" t="s">
        <v>722</v>
      </c>
      <c r="E256" t="s">
        <v>925</v>
      </c>
      <c r="F256" t="s">
        <v>926</v>
      </c>
      <c r="G256" t="s">
        <v>426</v>
      </c>
      <c r="I256" t="s">
        <v>101</v>
      </c>
      <c r="K256" t="s">
        <v>927</v>
      </c>
      <c r="L256" t="s">
        <v>2557</v>
      </c>
      <c r="N256" t="s">
        <v>928</v>
      </c>
      <c r="O256" t="s">
        <v>510</v>
      </c>
      <c r="P256" t="s">
        <v>431</v>
      </c>
      <c r="Q256" t="s">
        <v>431</v>
      </c>
      <c r="S256" t="s">
        <v>2566</v>
      </c>
      <c r="T256" t="s">
        <v>929</v>
      </c>
      <c r="V256" t="s">
        <v>2567</v>
      </c>
      <c r="W256" t="s">
        <v>431</v>
      </c>
      <c r="X256" t="s">
        <v>513</v>
      </c>
      <c r="Y256" t="s">
        <v>2568</v>
      </c>
      <c r="Z256" t="s">
        <v>431</v>
      </c>
      <c r="AA256" t="s">
        <v>722</v>
      </c>
      <c r="AB256" t="s">
        <v>2569</v>
      </c>
      <c r="AD256" t="s">
        <v>2566</v>
      </c>
      <c r="AE256" t="s">
        <v>2566</v>
      </c>
      <c r="AF256" t="s">
        <v>2566</v>
      </c>
      <c r="AG256" t="s">
        <v>932</v>
      </c>
      <c r="AH256" t="s">
        <v>2570</v>
      </c>
      <c r="AI256" t="s">
        <v>2571</v>
      </c>
      <c r="AJ256" t="s">
        <v>423</v>
      </c>
      <c r="AL256" t="s">
        <v>28</v>
      </c>
      <c r="AM256" t="s">
        <v>431</v>
      </c>
      <c r="AN256" t="s">
        <v>431</v>
      </c>
      <c r="AO256" t="s">
        <v>431</v>
      </c>
      <c r="AP256" t="s">
        <v>431</v>
      </c>
      <c r="AR256" t="s">
        <v>431</v>
      </c>
      <c r="AS256" t="s">
        <v>438</v>
      </c>
      <c r="AW256" t="s">
        <v>492</v>
      </c>
      <c r="BD256" t="s">
        <v>439</v>
      </c>
      <c r="BH256" t="s">
        <v>431</v>
      </c>
      <c r="BI256" t="s">
        <v>431</v>
      </c>
      <c r="BJ256" t="s">
        <v>440</v>
      </c>
      <c r="BL256" t="s">
        <v>536</v>
      </c>
      <c r="BM256" t="s">
        <v>24</v>
      </c>
      <c r="BO256" t="s">
        <v>665</v>
      </c>
      <c r="BS256" t="s">
        <v>101</v>
      </c>
      <c r="BT256" t="s">
        <v>431</v>
      </c>
      <c r="BU256" t="s">
        <v>431</v>
      </c>
      <c r="BV256" t="s">
        <v>443</v>
      </c>
      <c r="BW256" t="s">
        <v>431</v>
      </c>
      <c r="BX256" t="s">
        <v>431</v>
      </c>
      <c r="BY256" t="s">
        <v>431</v>
      </c>
      <c r="BZ256" t="s">
        <v>431</v>
      </c>
      <c r="CA256" t="s">
        <v>431</v>
      </c>
      <c r="CB256" t="s">
        <v>431</v>
      </c>
      <c r="CC256" t="s">
        <v>431</v>
      </c>
      <c r="CD256" t="s">
        <v>422</v>
      </c>
      <c r="CE256" t="s">
        <v>444</v>
      </c>
      <c r="CF256" t="s">
        <v>431</v>
      </c>
      <c r="CG256" t="s">
        <v>431</v>
      </c>
      <c r="CH256" t="s">
        <v>431</v>
      </c>
      <c r="CI256" t="s">
        <v>431</v>
      </c>
      <c r="CJ256" t="s">
        <v>586</v>
      </c>
      <c r="CK256" t="s">
        <v>431</v>
      </c>
      <c r="CL256" t="s">
        <v>431</v>
      </c>
      <c r="CP256" t="s">
        <v>2567</v>
      </c>
      <c r="CQ256" t="s">
        <v>2567</v>
      </c>
      <c r="CS256" t="s">
        <v>2572</v>
      </c>
      <c r="CT256" t="s">
        <v>2573</v>
      </c>
      <c r="DB256" t="s">
        <v>448</v>
      </c>
      <c r="DF256" t="s">
        <v>449</v>
      </c>
      <c r="DG256" t="s">
        <v>450</v>
      </c>
      <c r="DK256" t="s">
        <v>448</v>
      </c>
      <c r="DL256" t="s">
        <v>431</v>
      </c>
      <c r="DS256" t="s">
        <v>431</v>
      </c>
      <c r="DW256" t="s">
        <v>448</v>
      </c>
      <c r="EB256" t="s">
        <v>431</v>
      </c>
      <c r="EC256" t="s">
        <v>431</v>
      </c>
      <c r="ED256" t="s">
        <v>431</v>
      </c>
      <c r="EE256" t="s">
        <v>431</v>
      </c>
      <c r="EH256" t="s">
        <v>431</v>
      </c>
      <c r="EL256" t="s">
        <v>448</v>
      </c>
      <c r="EM256" t="s">
        <v>451</v>
      </c>
      <c r="EO256" t="s">
        <v>452</v>
      </c>
      <c r="EP256" t="s">
        <v>453</v>
      </c>
      <c r="EQ256" t="s">
        <v>453</v>
      </c>
      <c r="ER256" t="s">
        <v>454</v>
      </c>
      <c r="ES256" t="s">
        <v>454</v>
      </c>
      <c r="ET256" t="s">
        <v>431</v>
      </c>
      <c r="EU256" t="s">
        <v>431</v>
      </c>
      <c r="EV256" t="s">
        <v>431</v>
      </c>
      <c r="EW256" t="s">
        <v>431</v>
      </c>
      <c r="FA256" t="s">
        <v>431</v>
      </c>
      <c r="FB256" t="s">
        <v>431</v>
      </c>
      <c r="FC256" t="s">
        <v>431</v>
      </c>
      <c r="FD256" t="s">
        <v>431</v>
      </c>
      <c r="FE256" t="s">
        <v>431</v>
      </c>
      <c r="FF256" t="s">
        <v>431</v>
      </c>
      <c r="FK256" t="s">
        <v>431</v>
      </c>
      <c r="FL256" t="s">
        <v>431</v>
      </c>
      <c r="FM256" t="s">
        <v>431</v>
      </c>
      <c r="FN256" t="s">
        <v>431</v>
      </c>
      <c r="FO256" t="s">
        <v>431</v>
      </c>
      <c r="FP256" t="s">
        <v>422</v>
      </c>
      <c r="FU256" t="s">
        <v>431</v>
      </c>
      <c r="FY256" t="s">
        <v>431</v>
      </c>
      <c r="GD256" t="s">
        <v>455</v>
      </c>
      <c r="GE256" t="s">
        <v>431</v>
      </c>
      <c r="GF256" t="s">
        <v>431</v>
      </c>
      <c r="GJ256" t="s">
        <v>444</v>
      </c>
      <c r="GK256" t="s">
        <v>28</v>
      </c>
      <c r="GL256" t="s">
        <v>448</v>
      </c>
      <c r="GN256" t="s">
        <v>2574</v>
      </c>
      <c r="GO256" t="s">
        <v>458</v>
      </c>
      <c r="GP256" t="s">
        <v>501</v>
      </c>
      <c r="GQ256" t="s">
        <v>462</v>
      </c>
      <c r="GS256" t="s">
        <v>462</v>
      </c>
      <c r="GT256" t="s">
        <v>570</v>
      </c>
      <c r="GU256" t="s">
        <v>30</v>
      </c>
      <c r="GY256" t="s">
        <v>2571</v>
      </c>
      <c r="HB256" t="s">
        <v>464</v>
      </c>
    </row>
    <row r="257" spans="1:210" hidden="1" x14ac:dyDescent="0.25">
      <c r="A257" t="s">
        <v>28</v>
      </c>
      <c r="B257" t="s">
        <v>2076</v>
      </c>
      <c r="C257" t="s">
        <v>422</v>
      </c>
      <c r="D257" t="s">
        <v>423</v>
      </c>
      <c r="E257" t="s">
        <v>1017</v>
      </c>
      <c r="F257" t="s">
        <v>1018</v>
      </c>
      <c r="G257" t="s">
        <v>426</v>
      </c>
      <c r="I257" t="s">
        <v>422</v>
      </c>
      <c r="K257" t="s">
        <v>814</v>
      </c>
      <c r="L257" t="s">
        <v>2557</v>
      </c>
      <c r="N257" t="s">
        <v>510</v>
      </c>
      <c r="O257" t="s">
        <v>430</v>
      </c>
      <c r="P257" t="s">
        <v>431</v>
      </c>
      <c r="Q257" t="s">
        <v>431</v>
      </c>
      <c r="S257" t="s">
        <v>2575</v>
      </c>
      <c r="T257" t="s">
        <v>2576</v>
      </c>
      <c r="V257" t="s">
        <v>814</v>
      </c>
      <c r="W257" t="s">
        <v>431</v>
      </c>
      <c r="X257" t="s">
        <v>1020</v>
      </c>
      <c r="Y257" t="s">
        <v>435</v>
      </c>
      <c r="Z257" t="s">
        <v>431</v>
      </c>
      <c r="AA257" t="s">
        <v>423</v>
      </c>
      <c r="AB257" t="s">
        <v>2577</v>
      </c>
      <c r="AD257" t="s">
        <v>2575</v>
      </c>
      <c r="AE257" t="s">
        <v>2575</v>
      </c>
      <c r="AF257" t="s">
        <v>2575</v>
      </c>
      <c r="AG257" t="s">
        <v>2081</v>
      </c>
      <c r="AH257" t="s">
        <v>2578</v>
      </c>
      <c r="AI257" t="s">
        <v>2579</v>
      </c>
      <c r="AJ257" t="s">
        <v>423</v>
      </c>
      <c r="AL257" t="s">
        <v>28</v>
      </c>
      <c r="AM257" t="s">
        <v>431</v>
      </c>
      <c r="AN257" t="s">
        <v>431</v>
      </c>
      <c r="AO257" t="s">
        <v>431</v>
      </c>
      <c r="AP257" t="s">
        <v>431</v>
      </c>
      <c r="AR257" t="s">
        <v>431</v>
      </c>
      <c r="AW257" t="s">
        <v>431</v>
      </c>
      <c r="BD257" t="s">
        <v>439</v>
      </c>
      <c r="BH257" t="s">
        <v>431</v>
      </c>
      <c r="BI257" t="s">
        <v>431</v>
      </c>
      <c r="BJ257" t="s">
        <v>440</v>
      </c>
      <c r="BL257" t="s">
        <v>536</v>
      </c>
      <c r="BM257" t="s">
        <v>24</v>
      </c>
      <c r="BO257" t="s">
        <v>665</v>
      </c>
      <c r="BS257" t="s">
        <v>422</v>
      </c>
      <c r="BT257" t="s">
        <v>431</v>
      </c>
      <c r="BU257" t="s">
        <v>431</v>
      </c>
      <c r="BV257" t="s">
        <v>538</v>
      </c>
      <c r="BW257" t="s">
        <v>431</v>
      </c>
      <c r="BX257" t="s">
        <v>431</v>
      </c>
      <c r="BY257" t="s">
        <v>431</v>
      </c>
      <c r="BZ257" t="s">
        <v>431</v>
      </c>
      <c r="CA257" t="s">
        <v>431</v>
      </c>
      <c r="CB257" t="s">
        <v>431</v>
      </c>
      <c r="CC257" t="s">
        <v>431</v>
      </c>
      <c r="CD257" t="s">
        <v>422</v>
      </c>
      <c r="CE257" t="s">
        <v>444</v>
      </c>
      <c r="CF257" t="s">
        <v>431</v>
      </c>
      <c r="CG257" t="s">
        <v>431</v>
      </c>
      <c r="CH257" t="s">
        <v>431</v>
      </c>
      <c r="CI257" t="s">
        <v>431</v>
      </c>
      <c r="CJ257" t="s">
        <v>518</v>
      </c>
      <c r="CK257" t="s">
        <v>431</v>
      </c>
      <c r="CL257" t="s">
        <v>431</v>
      </c>
      <c r="CP257" t="s">
        <v>814</v>
      </c>
      <c r="CQ257" t="s">
        <v>814</v>
      </c>
      <c r="CS257" t="s">
        <v>2580</v>
      </c>
      <c r="CT257" t="s">
        <v>2124</v>
      </c>
      <c r="DB257" t="s">
        <v>448</v>
      </c>
      <c r="DF257" t="s">
        <v>449</v>
      </c>
      <c r="DG257" t="s">
        <v>450</v>
      </c>
      <c r="DK257" t="s">
        <v>448</v>
      </c>
      <c r="DL257" t="s">
        <v>431</v>
      </c>
      <c r="DS257" t="s">
        <v>431</v>
      </c>
      <c r="DW257" t="s">
        <v>448</v>
      </c>
      <c r="EB257" t="s">
        <v>431</v>
      </c>
      <c r="EC257" t="s">
        <v>431</v>
      </c>
      <c r="ED257" t="s">
        <v>431</v>
      </c>
      <c r="EE257" t="s">
        <v>431</v>
      </c>
      <c r="EH257" t="s">
        <v>431</v>
      </c>
      <c r="EL257" t="s">
        <v>448</v>
      </c>
      <c r="EM257" t="s">
        <v>451</v>
      </c>
      <c r="EO257" t="s">
        <v>452</v>
      </c>
      <c r="EP257" t="s">
        <v>453</v>
      </c>
      <c r="EQ257" t="s">
        <v>453</v>
      </c>
      <c r="ER257" t="s">
        <v>454</v>
      </c>
      <c r="ES257" t="s">
        <v>454</v>
      </c>
      <c r="ET257" t="s">
        <v>431</v>
      </c>
      <c r="EU257" t="s">
        <v>431</v>
      </c>
      <c r="EV257" t="s">
        <v>431</v>
      </c>
      <c r="EW257" t="s">
        <v>431</v>
      </c>
      <c r="FA257" t="s">
        <v>431</v>
      </c>
      <c r="FB257" t="s">
        <v>431</v>
      </c>
      <c r="FC257" t="s">
        <v>431</v>
      </c>
      <c r="FD257" t="s">
        <v>431</v>
      </c>
      <c r="FE257" t="s">
        <v>431</v>
      </c>
      <c r="FF257" t="s">
        <v>431</v>
      </c>
      <c r="FK257" t="s">
        <v>431</v>
      </c>
      <c r="FL257" t="s">
        <v>431</v>
      </c>
      <c r="FM257" t="s">
        <v>431</v>
      </c>
      <c r="FN257" t="s">
        <v>431</v>
      </c>
      <c r="FO257" t="s">
        <v>431</v>
      </c>
      <c r="FP257" t="s">
        <v>422</v>
      </c>
      <c r="FU257" t="s">
        <v>431</v>
      </c>
      <c r="FY257" t="s">
        <v>431</v>
      </c>
      <c r="GD257" t="s">
        <v>455</v>
      </c>
      <c r="GE257" t="s">
        <v>431</v>
      </c>
      <c r="GF257" t="s">
        <v>431</v>
      </c>
      <c r="GJ257" t="s">
        <v>444</v>
      </c>
      <c r="GK257" t="s">
        <v>28</v>
      </c>
      <c r="GL257" t="s">
        <v>2581</v>
      </c>
      <c r="GN257" t="s">
        <v>2582</v>
      </c>
      <c r="GO257" t="s">
        <v>649</v>
      </c>
      <c r="GP257" t="s">
        <v>501</v>
      </c>
      <c r="GQ257" t="s">
        <v>462</v>
      </c>
      <c r="GR257" t="s">
        <v>2583</v>
      </c>
      <c r="GS257" t="s">
        <v>462</v>
      </c>
      <c r="GT257" t="s">
        <v>41</v>
      </c>
      <c r="GU257" t="s">
        <v>30</v>
      </c>
      <c r="GY257" t="s">
        <v>2579</v>
      </c>
      <c r="HB257" t="s">
        <v>464</v>
      </c>
    </row>
    <row r="258" spans="1:210" hidden="1" x14ac:dyDescent="0.25">
      <c r="A258" t="s">
        <v>28</v>
      </c>
      <c r="B258" t="s">
        <v>25</v>
      </c>
      <c r="C258" t="s">
        <v>422</v>
      </c>
      <c r="D258" t="s">
        <v>423</v>
      </c>
      <c r="E258" t="s">
        <v>2584</v>
      </c>
      <c r="F258" t="s">
        <v>2585</v>
      </c>
      <c r="G258" t="s">
        <v>426</v>
      </c>
      <c r="I258" t="s">
        <v>2586</v>
      </c>
      <c r="K258" t="s">
        <v>2587</v>
      </c>
      <c r="L258" t="s">
        <v>2557</v>
      </c>
      <c r="N258" t="s">
        <v>510</v>
      </c>
      <c r="O258" t="s">
        <v>430</v>
      </c>
      <c r="P258" t="s">
        <v>431</v>
      </c>
      <c r="Q258" t="s">
        <v>431</v>
      </c>
      <c r="S258" t="s">
        <v>2588</v>
      </c>
      <c r="T258" t="s">
        <v>556</v>
      </c>
      <c r="V258" t="s">
        <v>2589</v>
      </c>
      <c r="W258" t="s">
        <v>431</v>
      </c>
      <c r="X258" t="s">
        <v>1116</v>
      </c>
      <c r="Y258" t="s">
        <v>435</v>
      </c>
      <c r="Z258" t="s">
        <v>431</v>
      </c>
      <c r="AA258" t="s">
        <v>423</v>
      </c>
      <c r="AB258" t="s">
        <v>1533</v>
      </c>
      <c r="AD258" t="s">
        <v>2588</v>
      </c>
      <c r="AE258" t="s">
        <v>2588</v>
      </c>
      <c r="AF258" t="s">
        <v>2588</v>
      </c>
      <c r="AG258" t="s">
        <v>885</v>
      </c>
      <c r="AH258" t="s">
        <v>2590</v>
      </c>
      <c r="AI258" t="s">
        <v>29</v>
      </c>
      <c r="AJ258" t="s">
        <v>423</v>
      </c>
      <c r="AL258" t="s">
        <v>28</v>
      </c>
      <c r="AM258" t="s">
        <v>431</v>
      </c>
      <c r="AN258" t="s">
        <v>431</v>
      </c>
      <c r="AO258" t="s">
        <v>431</v>
      </c>
      <c r="AP258" t="s">
        <v>2591</v>
      </c>
      <c r="AR258" t="s">
        <v>431</v>
      </c>
      <c r="AS258" t="s">
        <v>438</v>
      </c>
      <c r="AW258" t="s">
        <v>492</v>
      </c>
      <c r="BD258" t="s">
        <v>439</v>
      </c>
      <c r="BH258" t="s">
        <v>431</v>
      </c>
      <c r="BI258" t="s">
        <v>431</v>
      </c>
      <c r="BJ258" t="s">
        <v>440</v>
      </c>
      <c r="BL258" t="s">
        <v>536</v>
      </c>
      <c r="BM258" t="s">
        <v>24</v>
      </c>
      <c r="BO258" t="s">
        <v>665</v>
      </c>
      <c r="BS258" t="s">
        <v>2586</v>
      </c>
      <c r="BT258" t="s">
        <v>431</v>
      </c>
      <c r="BU258" t="s">
        <v>431</v>
      </c>
      <c r="BV258" t="s">
        <v>564</v>
      </c>
      <c r="BW258" t="s">
        <v>431</v>
      </c>
      <c r="BX258" t="s">
        <v>431</v>
      </c>
      <c r="BY258" t="s">
        <v>431</v>
      </c>
      <c r="BZ258" t="s">
        <v>431</v>
      </c>
      <c r="CA258" t="s">
        <v>431</v>
      </c>
      <c r="CB258" t="s">
        <v>431</v>
      </c>
      <c r="CC258" t="s">
        <v>431</v>
      </c>
      <c r="CD258" t="s">
        <v>422</v>
      </c>
      <c r="CE258" t="s">
        <v>444</v>
      </c>
      <c r="CF258" t="s">
        <v>431</v>
      </c>
      <c r="CG258" t="s">
        <v>431</v>
      </c>
      <c r="CH258" t="s">
        <v>431</v>
      </c>
      <c r="CI258" t="s">
        <v>431</v>
      </c>
      <c r="CJ258" t="s">
        <v>722</v>
      </c>
      <c r="CK258" t="s">
        <v>431</v>
      </c>
      <c r="CL258" t="s">
        <v>431</v>
      </c>
      <c r="CP258" t="s">
        <v>2589</v>
      </c>
      <c r="CQ258" t="s">
        <v>2589</v>
      </c>
      <c r="CS258" t="s">
        <v>2592</v>
      </c>
      <c r="CT258" t="s">
        <v>2593</v>
      </c>
      <c r="DB258" t="s">
        <v>448</v>
      </c>
      <c r="DF258" t="s">
        <v>449</v>
      </c>
      <c r="DG258" t="s">
        <v>450</v>
      </c>
      <c r="DK258" t="s">
        <v>448</v>
      </c>
      <c r="DL258" t="s">
        <v>431</v>
      </c>
      <c r="DS258" t="s">
        <v>431</v>
      </c>
      <c r="DW258" t="s">
        <v>448</v>
      </c>
      <c r="EB258" t="s">
        <v>431</v>
      </c>
      <c r="EC258" t="s">
        <v>431</v>
      </c>
      <c r="ED258" t="s">
        <v>431</v>
      </c>
      <c r="EE258" t="s">
        <v>431</v>
      </c>
      <c r="EH258" t="s">
        <v>431</v>
      </c>
      <c r="EL258" t="s">
        <v>448</v>
      </c>
      <c r="EM258" t="s">
        <v>451</v>
      </c>
      <c r="EO258" t="s">
        <v>452</v>
      </c>
      <c r="EP258" t="s">
        <v>453</v>
      </c>
      <c r="EQ258" t="s">
        <v>453</v>
      </c>
      <c r="ER258" t="s">
        <v>454</v>
      </c>
      <c r="ES258" t="s">
        <v>454</v>
      </c>
      <c r="ET258" t="s">
        <v>431</v>
      </c>
      <c r="EU258" t="s">
        <v>431</v>
      </c>
      <c r="EV258" t="s">
        <v>431</v>
      </c>
      <c r="EW258" t="s">
        <v>431</v>
      </c>
      <c r="FA258" t="s">
        <v>431</v>
      </c>
      <c r="FB258" t="s">
        <v>431</v>
      </c>
      <c r="FC258" t="s">
        <v>431</v>
      </c>
      <c r="FD258" t="s">
        <v>431</v>
      </c>
      <c r="FE258" t="s">
        <v>431</v>
      </c>
      <c r="FF258" t="s">
        <v>431</v>
      </c>
      <c r="FK258" t="s">
        <v>431</v>
      </c>
      <c r="FL258" t="s">
        <v>431</v>
      </c>
      <c r="FM258" t="s">
        <v>431</v>
      </c>
      <c r="FN258" t="s">
        <v>431</v>
      </c>
      <c r="FO258" t="s">
        <v>431</v>
      </c>
      <c r="FP258" t="s">
        <v>422</v>
      </c>
      <c r="FU258" t="s">
        <v>431</v>
      </c>
      <c r="FY258" t="s">
        <v>431</v>
      </c>
      <c r="GD258" t="s">
        <v>455</v>
      </c>
      <c r="GE258" t="s">
        <v>431</v>
      </c>
      <c r="GF258" t="s">
        <v>431</v>
      </c>
      <c r="GJ258" t="s">
        <v>444</v>
      </c>
      <c r="GK258" t="s">
        <v>28</v>
      </c>
      <c r="GL258" t="s">
        <v>2233</v>
      </c>
      <c r="GN258" t="s">
        <v>2594</v>
      </c>
      <c r="GO258" t="s">
        <v>569</v>
      </c>
      <c r="GP258" t="s">
        <v>501</v>
      </c>
      <c r="GQ258" t="s">
        <v>462</v>
      </c>
      <c r="GR258" t="s">
        <v>2595</v>
      </c>
      <c r="GS258" t="s">
        <v>462</v>
      </c>
      <c r="GT258" t="s">
        <v>41</v>
      </c>
      <c r="GU258" t="s">
        <v>30</v>
      </c>
      <c r="GY258" t="s">
        <v>29</v>
      </c>
      <c r="HB258" t="s">
        <v>464</v>
      </c>
    </row>
    <row r="259" spans="1:210" hidden="1" x14ac:dyDescent="0.25">
      <c r="A259" t="s">
        <v>28</v>
      </c>
      <c r="B259" t="s">
        <v>505</v>
      </c>
      <c r="C259" t="s">
        <v>422</v>
      </c>
      <c r="D259" t="s">
        <v>423</v>
      </c>
      <c r="E259" t="s">
        <v>506</v>
      </c>
      <c r="F259" t="s">
        <v>507</v>
      </c>
      <c r="G259" t="s">
        <v>426</v>
      </c>
      <c r="I259" t="s">
        <v>422</v>
      </c>
      <c r="K259" t="s">
        <v>2596</v>
      </c>
      <c r="L259" t="s">
        <v>2597</v>
      </c>
      <c r="M259" t="s">
        <v>2598</v>
      </c>
      <c r="N259" t="s">
        <v>510</v>
      </c>
      <c r="O259" t="s">
        <v>430</v>
      </c>
      <c r="P259" t="s">
        <v>431</v>
      </c>
      <c r="Q259" t="s">
        <v>431</v>
      </c>
      <c r="S259" t="s">
        <v>600</v>
      </c>
      <c r="T259" t="s">
        <v>577</v>
      </c>
      <c r="U259" t="s">
        <v>640</v>
      </c>
      <c r="V259" t="s">
        <v>2596</v>
      </c>
      <c r="W259" t="s">
        <v>431</v>
      </c>
      <c r="X259" t="s">
        <v>757</v>
      </c>
      <c r="Y259" t="s">
        <v>1758</v>
      </c>
      <c r="Z259" t="s">
        <v>431</v>
      </c>
      <c r="AD259" t="s">
        <v>1184</v>
      </c>
      <c r="AE259" t="s">
        <v>1184</v>
      </c>
      <c r="AF259" t="s">
        <v>1184</v>
      </c>
      <c r="AG259" t="s">
        <v>515</v>
      </c>
      <c r="AH259" t="s">
        <v>600</v>
      </c>
      <c r="AI259" t="s">
        <v>2599</v>
      </c>
      <c r="AJ259" t="s">
        <v>423</v>
      </c>
      <c r="AL259" t="s">
        <v>28</v>
      </c>
      <c r="AM259" t="s">
        <v>431</v>
      </c>
      <c r="AN259" t="s">
        <v>431</v>
      </c>
      <c r="AO259" t="s">
        <v>431</v>
      </c>
      <c r="AP259" t="s">
        <v>431</v>
      </c>
      <c r="AR259" t="s">
        <v>431</v>
      </c>
      <c r="AW259" t="s">
        <v>431</v>
      </c>
      <c r="BD259" t="s">
        <v>439</v>
      </c>
      <c r="BH259" t="s">
        <v>431</v>
      </c>
      <c r="BI259" t="s">
        <v>431</v>
      </c>
      <c r="BJ259" t="s">
        <v>440</v>
      </c>
      <c r="BL259" t="s">
        <v>536</v>
      </c>
      <c r="BM259" t="s">
        <v>24</v>
      </c>
      <c r="BO259" t="s">
        <v>517</v>
      </c>
      <c r="BS259" t="s">
        <v>431</v>
      </c>
      <c r="BT259" t="s">
        <v>431</v>
      </c>
      <c r="BU259" t="s">
        <v>431</v>
      </c>
      <c r="BV259" t="s">
        <v>538</v>
      </c>
      <c r="BW259" t="s">
        <v>431</v>
      </c>
      <c r="BX259" t="s">
        <v>422</v>
      </c>
      <c r="BY259" t="s">
        <v>431</v>
      </c>
      <c r="BZ259" t="s">
        <v>431</v>
      </c>
      <c r="CA259" t="s">
        <v>431</v>
      </c>
      <c r="CB259" t="s">
        <v>431</v>
      </c>
      <c r="CC259" t="s">
        <v>431</v>
      </c>
      <c r="CD259" t="s">
        <v>422</v>
      </c>
      <c r="CE259" t="s">
        <v>444</v>
      </c>
      <c r="CF259" t="s">
        <v>431</v>
      </c>
      <c r="CG259" t="s">
        <v>431</v>
      </c>
      <c r="CH259" t="s">
        <v>431</v>
      </c>
      <c r="CI259" t="s">
        <v>431</v>
      </c>
      <c r="CJ259" t="s">
        <v>518</v>
      </c>
      <c r="CK259" t="s">
        <v>431</v>
      </c>
      <c r="CL259" t="s">
        <v>431</v>
      </c>
      <c r="CP259" t="s">
        <v>2600</v>
      </c>
      <c r="CQ259" t="s">
        <v>2600</v>
      </c>
      <c r="CS259" t="s">
        <v>2601</v>
      </c>
      <c r="CT259" t="s">
        <v>2602</v>
      </c>
      <c r="DB259" t="s">
        <v>448</v>
      </c>
      <c r="DF259" t="s">
        <v>449</v>
      </c>
      <c r="DG259" t="s">
        <v>450</v>
      </c>
      <c r="DK259" t="s">
        <v>448</v>
      </c>
      <c r="DL259" t="s">
        <v>431</v>
      </c>
      <c r="DS259" t="s">
        <v>431</v>
      </c>
      <c r="DW259" t="s">
        <v>448</v>
      </c>
      <c r="EB259" t="s">
        <v>431</v>
      </c>
      <c r="EC259" t="s">
        <v>431</v>
      </c>
      <c r="ED259" t="s">
        <v>431</v>
      </c>
      <c r="EE259" t="s">
        <v>431</v>
      </c>
      <c r="EH259" t="s">
        <v>431</v>
      </c>
      <c r="EL259" t="s">
        <v>448</v>
      </c>
      <c r="EM259" t="s">
        <v>451</v>
      </c>
      <c r="EO259" t="s">
        <v>452</v>
      </c>
      <c r="EP259" t="s">
        <v>453</v>
      </c>
      <c r="EQ259" t="s">
        <v>453</v>
      </c>
      <c r="ER259" t="s">
        <v>454</v>
      </c>
      <c r="ES259" t="s">
        <v>454</v>
      </c>
      <c r="ET259" t="s">
        <v>431</v>
      </c>
      <c r="EU259" t="s">
        <v>431</v>
      </c>
      <c r="EV259" t="s">
        <v>431</v>
      </c>
      <c r="EW259" t="s">
        <v>431</v>
      </c>
      <c r="FA259" t="s">
        <v>431</v>
      </c>
      <c r="FB259" t="s">
        <v>431</v>
      </c>
      <c r="FC259" t="s">
        <v>431</v>
      </c>
      <c r="FD259" t="s">
        <v>431</v>
      </c>
      <c r="FE259" t="s">
        <v>431</v>
      </c>
      <c r="FF259" t="s">
        <v>431</v>
      </c>
      <c r="FK259" t="s">
        <v>431</v>
      </c>
      <c r="FL259" t="s">
        <v>431</v>
      </c>
      <c r="FM259" t="s">
        <v>431</v>
      </c>
      <c r="FN259" t="s">
        <v>431</v>
      </c>
      <c r="FO259" t="s">
        <v>431</v>
      </c>
      <c r="FP259" t="s">
        <v>422</v>
      </c>
      <c r="FU259" t="s">
        <v>431</v>
      </c>
      <c r="FY259" t="s">
        <v>431</v>
      </c>
      <c r="GD259" t="s">
        <v>455</v>
      </c>
      <c r="GE259" t="s">
        <v>431</v>
      </c>
      <c r="GF259" t="s">
        <v>431</v>
      </c>
      <c r="GH259" t="s">
        <v>2603</v>
      </c>
      <c r="GJ259" t="s">
        <v>444</v>
      </c>
      <c r="GK259" t="s">
        <v>28</v>
      </c>
      <c r="GL259" t="s">
        <v>2604</v>
      </c>
      <c r="GN259" t="s">
        <v>2605</v>
      </c>
      <c r="GO259" t="s">
        <v>547</v>
      </c>
      <c r="GP259" t="s">
        <v>501</v>
      </c>
      <c r="GQ259" t="s">
        <v>460</v>
      </c>
      <c r="GR259" t="s">
        <v>2606</v>
      </c>
      <c r="GS259" t="s">
        <v>462</v>
      </c>
      <c r="GU259" t="s">
        <v>23</v>
      </c>
      <c r="GY259" t="s">
        <v>2599</v>
      </c>
      <c r="HB259" t="s">
        <v>464</v>
      </c>
    </row>
    <row r="260" spans="1:210" hidden="1" x14ac:dyDescent="0.25">
      <c r="A260" t="s">
        <v>28</v>
      </c>
      <c r="B260" t="s">
        <v>2607</v>
      </c>
      <c r="C260" t="s">
        <v>422</v>
      </c>
      <c r="D260" t="s">
        <v>423</v>
      </c>
      <c r="E260" t="s">
        <v>1459</v>
      </c>
      <c r="F260" t="s">
        <v>1460</v>
      </c>
      <c r="G260" t="s">
        <v>426</v>
      </c>
      <c r="I260" t="s">
        <v>422</v>
      </c>
      <c r="K260" t="s">
        <v>2556</v>
      </c>
      <c r="L260" t="s">
        <v>2557</v>
      </c>
      <c r="N260" t="s">
        <v>510</v>
      </c>
      <c r="O260" t="s">
        <v>430</v>
      </c>
      <c r="P260" t="s">
        <v>431</v>
      </c>
      <c r="Q260" t="s">
        <v>431</v>
      </c>
      <c r="S260" t="s">
        <v>2608</v>
      </c>
      <c r="T260" t="s">
        <v>2609</v>
      </c>
      <c r="V260" t="s">
        <v>2556</v>
      </c>
      <c r="W260" t="s">
        <v>431</v>
      </c>
      <c r="X260" t="s">
        <v>1020</v>
      </c>
      <c r="Y260" t="s">
        <v>435</v>
      </c>
      <c r="Z260" t="s">
        <v>431</v>
      </c>
      <c r="AA260" t="s">
        <v>423</v>
      </c>
      <c r="AB260" t="s">
        <v>2610</v>
      </c>
      <c r="AD260" t="s">
        <v>2608</v>
      </c>
      <c r="AE260" t="s">
        <v>2608</v>
      </c>
      <c r="AF260" t="s">
        <v>2608</v>
      </c>
      <c r="AG260" t="s">
        <v>2611</v>
      </c>
      <c r="AH260" t="s">
        <v>647</v>
      </c>
      <c r="AI260" t="s">
        <v>2612</v>
      </c>
      <c r="AJ260" t="s">
        <v>423</v>
      </c>
      <c r="AL260" t="s">
        <v>28</v>
      </c>
      <c r="AM260" t="s">
        <v>431</v>
      </c>
      <c r="AN260" t="s">
        <v>431</v>
      </c>
      <c r="AO260" t="s">
        <v>431</v>
      </c>
      <c r="AP260" t="s">
        <v>431</v>
      </c>
      <c r="AR260" t="s">
        <v>431</v>
      </c>
      <c r="AS260" t="s">
        <v>438</v>
      </c>
      <c r="AW260" t="s">
        <v>492</v>
      </c>
      <c r="BD260" t="s">
        <v>439</v>
      </c>
      <c r="BH260" t="s">
        <v>431</v>
      </c>
      <c r="BI260" t="s">
        <v>431</v>
      </c>
      <c r="BJ260" t="s">
        <v>440</v>
      </c>
      <c r="BL260" t="s">
        <v>536</v>
      </c>
      <c r="BM260" t="s">
        <v>24</v>
      </c>
      <c r="BO260" t="s">
        <v>665</v>
      </c>
      <c r="BS260" t="s">
        <v>422</v>
      </c>
      <c r="BT260" t="s">
        <v>431</v>
      </c>
      <c r="BU260" t="s">
        <v>431</v>
      </c>
      <c r="BV260" t="s">
        <v>538</v>
      </c>
      <c r="BW260" t="s">
        <v>431</v>
      </c>
      <c r="BX260" t="s">
        <v>431</v>
      </c>
      <c r="BY260" t="s">
        <v>431</v>
      </c>
      <c r="BZ260" t="s">
        <v>431</v>
      </c>
      <c r="CA260" t="s">
        <v>431</v>
      </c>
      <c r="CB260" t="s">
        <v>431</v>
      </c>
      <c r="CC260" t="s">
        <v>431</v>
      </c>
      <c r="CD260" t="s">
        <v>422</v>
      </c>
      <c r="CE260" t="s">
        <v>444</v>
      </c>
      <c r="CF260" t="s">
        <v>431</v>
      </c>
      <c r="CG260" t="s">
        <v>431</v>
      </c>
      <c r="CH260" t="s">
        <v>431</v>
      </c>
      <c r="CI260" t="s">
        <v>431</v>
      </c>
      <c r="CJ260" t="s">
        <v>518</v>
      </c>
      <c r="CK260" t="s">
        <v>431</v>
      </c>
      <c r="CL260" t="s">
        <v>431</v>
      </c>
      <c r="CP260" t="s">
        <v>2556</v>
      </c>
      <c r="CQ260" t="s">
        <v>2556</v>
      </c>
      <c r="CS260" t="s">
        <v>2613</v>
      </c>
      <c r="CT260" t="s">
        <v>1385</v>
      </c>
      <c r="DB260" t="s">
        <v>448</v>
      </c>
      <c r="DF260" t="s">
        <v>449</v>
      </c>
      <c r="DG260" t="s">
        <v>450</v>
      </c>
      <c r="DK260" t="s">
        <v>448</v>
      </c>
      <c r="DL260" t="s">
        <v>431</v>
      </c>
      <c r="DS260" t="s">
        <v>431</v>
      </c>
      <c r="DW260" t="s">
        <v>448</v>
      </c>
      <c r="EB260" t="s">
        <v>431</v>
      </c>
      <c r="EC260" t="s">
        <v>431</v>
      </c>
      <c r="ED260" t="s">
        <v>431</v>
      </c>
      <c r="EE260" t="s">
        <v>431</v>
      </c>
      <c r="EH260" t="s">
        <v>431</v>
      </c>
      <c r="EL260" t="s">
        <v>448</v>
      </c>
      <c r="EM260" t="s">
        <v>451</v>
      </c>
      <c r="EO260" t="s">
        <v>452</v>
      </c>
      <c r="EP260" t="s">
        <v>453</v>
      </c>
      <c r="EQ260" t="s">
        <v>453</v>
      </c>
      <c r="ER260" t="s">
        <v>454</v>
      </c>
      <c r="ES260" t="s">
        <v>454</v>
      </c>
      <c r="ET260" t="s">
        <v>431</v>
      </c>
      <c r="EU260" t="s">
        <v>431</v>
      </c>
      <c r="EV260" t="s">
        <v>431</v>
      </c>
      <c r="EW260" t="s">
        <v>431</v>
      </c>
      <c r="FA260" t="s">
        <v>431</v>
      </c>
      <c r="FB260" t="s">
        <v>431</v>
      </c>
      <c r="FC260" t="s">
        <v>431</v>
      </c>
      <c r="FD260" t="s">
        <v>431</v>
      </c>
      <c r="FE260" t="s">
        <v>431</v>
      </c>
      <c r="FF260" t="s">
        <v>431</v>
      </c>
      <c r="FK260" t="s">
        <v>431</v>
      </c>
      <c r="FL260" t="s">
        <v>431</v>
      </c>
      <c r="FM260" t="s">
        <v>431</v>
      </c>
      <c r="FN260" t="s">
        <v>431</v>
      </c>
      <c r="FO260" t="s">
        <v>431</v>
      </c>
      <c r="FP260" t="s">
        <v>422</v>
      </c>
      <c r="FU260" t="s">
        <v>431</v>
      </c>
      <c r="FY260" t="s">
        <v>431</v>
      </c>
      <c r="GD260" t="s">
        <v>455</v>
      </c>
      <c r="GE260" t="s">
        <v>431</v>
      </c>
      <c r="GF260" t="s">
        <v>431</v>
      </c>
      <c r="GJ260" t="s">
        <v>444</v>
      </c>
      <c r="GK260" t="s">
        <v>28</v>
      </c>
      <c r="GL260" t="s">
        <v>666</v>
      </c>
      <c r="GN260" t="s">
        <v>2614</v>
      </c>
      <c r="GO260" t="s">
        <v>649</v>
      </c>
      <c r="GP260" t="s">
        <v>459</v>
      </c>
      <c r="GQ260" t="s">
        <v>462</v>
      </c>
      <c r="GR260" t="s">
        <v>2615</v>
      </c>
      <c r="GS260" t="s">
        <v>462</v>
      </c>
      <c r="GT260" t="s">
        <v>41</v>
      </c>
      <c r="GU260" t="s">
        <v>30</v>
      </c>
      <c r="GY260" t="s">
        <v>2612</v>
      </c>
      <c r="HB260" t="s">
        <v>464</v>
      </c>
    </row>
    <row r="261" spans="1:210" hidden="1" x14ac:dyDescent="0.25">
      <c r="A261" t="s">
        <v>28</v>
      </c>
      <c r="B261" t="s">
        <v>2607</v>
      </c>
      <c r="C261" t="s">
        <v>422</v>
      </c>
      <c r="D261" t="s">
        <v>572</v>
      </c>
      <c r="E261" t="s">
        <v>1459</v>
      </c>
      <c r="F261" t="s">
        <v>1460</v>
      </c>
      <c r="G261" t="s">
        <v>426</v>
      </c>
      <c r="I261" t="s">
        <v>422</v>
      </c>
      <c r="K261" t="s">
        <v>1992</v>
      </c>
      <c r="L261" t="s">
        <v>2557</v>
      </c>
      <c r="N261" t="s">
        <v>510</v>
      </c>
      <c r="O261" t="s">
        <v>430</v>
      </c>
      <c r="P261" t="s">
        <v>431</v>
      </c>
      <c r="Q261" t="s">
        <v>431</v>
      </c>
      <c r="S261" t="s">
        <v>2608</v>
      </c>
      <c r="T261" t="s">
        <v>2149</v>
      </c>
      <c r="V261" t="s">
        <v>1992</v>
      </c>
      <c r="W261" t="s">
        <v>431</v>
      </c>
      <c r="X261" t="s">
        <v>1020</v>
      </c>
      <c r="Y261" t="s">
        <v>435</v>
      </c>
      <c r="Z261" t="s">
        <v>431</v>
      </c>
      <c r="AA261" t="s">
        <v>423</v>
      </c>
      <c r="AB261" t="s">
        <v>2616</v>
      </c>
      <c r="AD261" t="s">
        <v>2608</v>
      </c>
      <c r="AE261" t="s">
        <v>2608</v>
      </c>
      <c r="AF261" t="s">
        <v>2608</v>
      </c>
      <c r="AG261" t="s">
        <v>2611</v>
      </c>
      <c r="AH261" t="s">
        <v>647</v>
      </c>
      <c r="AI261" t="s">
        <v>2612</v>
      </c>
      <c r="AJ261" t="s">
        <v>423</v>
      </c>
      <c r="AL261" t="s">
        <v>28</v>
      </c>
      <c r="AM261" t="s">
        <v>431</v>
      </c>
      <c r="AN261" t="s">
        <v>431</v>
      </c>
      <c r="AO261" t="s">
        <v>431</v>
      </c>
      <c r="AP261" t="s">
        <v>431</v>
      </c>
      <c r="AR261" t="s">
        <v>431</v>
      </c>
      <c r="AS261" t="s">
        <v>438</v>
      </c>
      <c r="AW261" t="s">
        <v>492</v>
      </c>
      <c r="BD261" t="s">
        <v>439</v>
      </c>
      <c r="BH261" t="s">
        <v>431</v>
      </c>
      <c r="BI261" t="s">
        <v>431</v>
      </c>
      <c r="BJ261" t="s">
        <v>440</v>
      </c>
      <c r="BL261" t="s">
        <v>536</v>
      </c>
      <c r="BM261" t="s">
        <v>24</v>
      </c>
      <c r="BO261" t="s">
        <v>665</v>
      </c>
      <c r="BS261" t="s">
        <v>422</v>
      </c>
      <c r="BT261" t="s">
        <v>431</v>
      </c>
      <c r="BU261" t="s">
        <v>431</v>
      </c>
      <c r="BV261" t="s">
        <v>538</v>
      </c>
      <c r="BW261" t="s">
        <v>431</v>
      </c>
      <c r="BX261" t="s">
        <v>431</v>
      </c>
      <c r="BY261" t="s">
        <v>431</v>
      </c>
      <c r="BZ261" t="s">
        <v>431</v>
      </c>
      <c r="CA261" t="s">
        <v>431</v>
      </c>
      <c r="CB261" t="s">
        <v>431</v>
      </c>
      <c r="CC261" t="s">
        <v>431</v>
      </c>
      <c r="CD261" t="s">
        <v>422</v>
      </c>
      <c r="CE261" t="s">
        <v>444</v>
      </c>
      <c r="CF261" t="s">
        <v>431</v>
      </c>
      <c r="CG261" t="s">
        <v>431</v>
      </c>
      <c r="CH261" t="s">
        <v>431</v>
      </c>
      <c r="CI261" t="s">
        <v>431</v>
      </c>
      <c r="CJ261" t="s">
        <v>518</v>
      </c>
      <c r="CK261" t="s">
        <v>431</v>
      </c>
      <c r="CL261" t="s">
        <v>431</v>
      </c>
      <c r="CP261" t="s">
        <v>1992</v>
      </c>
      <c r="CQ261" t="s">
        <v>1992</v>
      </c>
      <c r="CS261" t="s">
        <v>2617</v>
      </c>
      <c r="CT261" t="s">
        <v>2618</v>
      </c>
      <c r="DB261" t="s">
        <v>448</v>
      </c>
      <c r="DF261" t="s">
        <v>449</v>
      </c>
      <c r="DG261" t="s">
        <v>450</v>
      </c>
      <c r="DK261" t="s">
        <v>448</v>
      </c>
      <c r="DL261" t="s">
        <v>431</v>
      </c>
      <c r="DS261" t="s">
        <v>431</v>
      </c>
      <c r="DW261" t="s">
        <v>448</v>
      </c>
      <c r="EB261" t="s">
        <v>431</v>
      </c>
      <c r="EC261" t="s">
        <v>431</v>
      </c>
      <c r="ED261" t="s">
        <v>431</v>
      </c>
      <c r="EE261" t="s">
        <v>431</v>
      </c>
      <c r="EH261" t="s">
        <v>431</v>
      </c>
      <c r="EL261" t="s">
        <v>448</v>
      </c>
      <c r="EM261" t="s">
        <v>451</v>
      </c>
      <c r="EO261" t="s">
        <v>452</v>
      </c>
      <c r="EP261" t="s">
        <v>453</v>
      </c>
      <c r="EQ261" t="s">
        <v>453</v>
      </c>
      <c r="ER261" t="s">
        <v>454</v>
      </c>
      <c r="ES261" t="s">
        <v>454</v>
      </c>
      <c r="ET261" t="s">
        <v>431</v>
      </c>
      <c r="EU261" t="s">
        <v>431</v>
      </c>
      <c r="EV261" t="s">
        <v>431</v>
      </c>
      <c r="EW261" t="s">
        <v>431</v>
      </c>
      <c r="FA261" t="s">
        <v>431</v>
      </c>
      <c r="FB261" t="s">
        <v>431</v>
      </c>
      <c r="FC261" t="s">
        <v>431</v>
      </c>
      <c r="FD261" t="s">
        <v>431</v>
      </c>
      <c r="FE261" t="s">
        <v>431</v>
      </c>
      <c r="FF261" t="s">
        <v>431</v>
      </c>
      <c r="FK261" t="s">
        <v>431</v>
      </c>
      <c r="FL261" t="s">
        <v>431</v>
      </c>
      <c r="FM261" t="s">
        <v>431</v>
      </c>
      <c r="FN261" t="s">
        <v>431</v>
      </c>
      <c r="FO261" t="s">
        <v>431</v>
      </c>
      <c r="FP261" t="s">
        <v>422</v>
      </c>
      <c r="FU261" t="s">
        <v>431</v>
      </c>
      <c r="FY261" t="s">
        <v>431</v>
      </c>
      <c r="GD261" t="s">
        <v>455</v>
      </c>
      <c r="GE261" t="s">
        <v>431</v>
      </c>
      <c r="GF261" t="s">
        <v>431</v>
      </c>
      <c r="GJ261" t="s">
        <v>444</v>
      </c>
      <c r="GK261" t="s">
        <v>28</v>
      </c>
      <c r="GL261" t="s">
        <v>448</v>
      </c>
      <c r="GN261" t="s">
        <v>2619</v>
      </c>
      <c r="GO261" t="s">
        <v>649</v>
      </c>
      <c r="GP261" t="s">
        <v>459</v>
      </c>
      <c r="GQ261" t="s">
        <v>462</v>
      </c>
      <c r="GS261" t="s">
        <v>462</v>
      </c>
      <c r="GT261" t="s">
        <v>41</v>
      </c>
      <c r="GU261" t="s">
        <v>30</v>
      </c>
      <c r="GY261" t="s">
        <v>2612</v>
      </c>
      <c r="HB261" t="s">
        <v>464</v>
      </c>
    </row>
    <row r="262" spans="1:210" hidden="1" x14ac:dyDescent="0.25">
      <c r="A262" t="s">
        <v>28</v>
      </c>
      <c r="B262" t="s">
        <v>2525</v>
      </c>
      <c r="C262" t="s">
        <v>422</v>
      </c>
      <c r="D262" t="s">
        <v>423</v>
      </c>
      <c r="E262" t="s">
        <v>1916</v>
      </c>
      <c r="F262" t="s">
        <v>1917</v>
      </c>
      <c r="G262" t="s">
        <v>426</v>
      </c>
      <c r="I262" t="s">
        <v>492</v>
      </c>
      <c r="K262" t="s">
        <v>2620</v>
      </c>
      <c r="L262" t="s">
        <v>2390</v>
      </c>
      <c r="M262" t="s">
        <v>2496</v>
      </c>
      <c r="N262" t="s">
        <v>510</v>
      </c>
      <c r="O262" t="s">
        <v>430</v>
      </c>
      <c r="P262" t="s">
        <v>431</v>
      </c>
      <c r="Q262" t="s">
        <v>431</v>
      </c>
      <c r="S262" t="s">
        <v>2621</v>
      </c>
      <c r="T262" t="s">
        <v>556</v>
      </c>
      <c r="U262" t="s">
        <v>628</v>
      </c>
      <c r="V262" t="s">
        <v>2526</v>
      </c>
      <c r="W262" t="s">
        <v>431</v>
      </c>
      <c r="X262" t="s">
        <v>1020</v>
      </c>
      <c r="Y262" t="s">
        <v>435</v>
      </c>
      <c r="Z262" t="s">
        <v>431</v>
      </c>
      <c r="AD262" t="s">
        <v>2621</v>
      </c>
      <c r="AE262" t="s">
        <v>2621</v>
      </c>
      <c r="AF262" t="s">
        <v>2621</v>
      </c>
      <c r="AG262" t="s">
        <v>2529</v>
      </c>
      <c r="AH262" t="s">
        <v>2621</v>
      </c>
      <c r="AI262" t="s">
        <v>2622</v>
      </c>
      <c r="AJ262" t="s">
        <v>423</v>
      </c>
      <c r="AL262" t="s">
        <v>28</v>
      </c>
      <c r="AM262" t="s">
        <v>431</v>
      </c>
      <c r="AN262" t="s">
        <v>431</v>
      </c>
      <c r="AO262" t="s">
        <v>431</v>
      </c>
      <c r="AP262" t="s">
        <v>422</v>
      </c>
      <c r="AR262" t="s">
        <v>431</v>
      </c>
      <c r="AS262" t="s">
        <v>438</v>
      </c>
      <c r="AW262" t="s">
        <v>422</v>
      </c>
      <c r="BD262" t="s">
        <v>439</v>
      </c>
      <c r="BH262" t="s">
        <v>431</v>
      </c>
      <c r="BI262" t="s">
        <v>431</v>
      </c>
      <c r="BJ262" t="s">
        <v>444</v>
      </c>
      <c r="BL262" t="s">
        <v>536</v>
      </c>
      <c r="BM262" t="s">
        <v>24</v>
      </c>
      <c r="BO262" t="s">
        <v>517</v>
      </c>
      <c r="BS262" t="s">
        <v>431</v>
      </c>
      <c r="BT262" t="s">
        <v>431</v>
      </c>
      <c r="BU262" t="s">
        <v>431</v>
      </c>
      <c r="BV262" t="s">
        <v>538</v>
      </c>
      <c r="BW262" t="s">
        <v>431</v>
      </c>
      <c r="BX262" t="s">
        <v>422</v>
      </c>
      <c r="BY262" t="s">
        <v>431</v>
      </c>
      <c r="BZ262" t="s">
        <v>431</v>
      </c>
      <c r="CA262" t="s">
        <v>431</v>
      </c>
      <c r="CB262" t="s">
        <v>431</v>
      </c>
      <c r="CC262" t="s">
        <v>431</v>
      </c>
      <c r="CD262" t="s">
        <v>422</v>
      </c>
      <c r="CE262" t="s">
        <v>444</v>
      </c>
      <c r="CF262" t="s">
        <v>431</v>
      </c>
      <c r="CG262" t="s">
        <v>431</v>
      </c>
      <c r="CH262" t="s">
        <v>431</v>
      </c>
      <c r="CI262" t="s">
        <v>431</v>
      </c>
      <c r="CJ262" t="s">
        <v>518</v>
      </c>
      <c r="CK262" t="s">
        <v>431</v>
      </c>
      <c r="CL262" t="s">
        <v>431</v>
      </c>
      <c r="CP262" t="s">
        <v>2526</v>
      </c>
      <c r="CQ262" t="s">
        <v>2526</v>
      </c>
      <c r="CS262" t="s">
        <v>2532</v>
      </c>
      <c r="CT262" t="s">
        <v>2533</v>
      </c>
      <c r="DB262" t="s">
        <v>448</v>
      </c>
      <c r="DF262" t="s">
        <v>449</v>
      </c>
      <c r="DG262" t="s">
        <v>450</v>
      </c>
      <c r="DK262" t="s">
        <v>448</v>
      </c>
      <c r="DL262" t="s">
        <v>431</v>
      </c>
      <c r="DS262" t="s">
        <v>431</v>
      </c>
      <c r="DW262" t="s">
        <v>448</v>
      </c>
      <c r="EB262" t="s">
        <v>431</v>
      </c>
      <c r="EC262" t="s">
        <v>431</v>
      </c>
      <c r="ED262" t="s">
        <v>431</v>
      </c>
      <c r="EE262" t="s">
        <v>431</v>
      </c>
      <c r="EH262" t="s">
        <v>431</v>
      </c>
      <c r="EL262" t="s">
        <v>448</v>
      </c>
      <c r="EM262" t="s">
        <v>451</v>
      </c>
      <c r="EO262" t="s">
        <v>452</v>
      </c>
      <c r="EP262" t="s">
        <v>453</v>
      </c>
      <c r="EQ262" t="s">
        <v>453</v>
      </c>
      <c r="ER262" t="s">
        <v>454</v>
      </c>
      <c r="ES262" t="s">
        <v>454</v>
      </c>
      <c r="ET262" t="s">
        <v>431</v>
      </c>
      <c r="EU262" t="s">
        <v>431</v>
      </c>
      <c r="EV262" t="s">
        <v>431</v>
      </c>
      <c r="EW262" t="s">
        <v>431</v>
      </c>
      <c r="FA262" t="s">
        <v>431</v>
      </c>
      <c r="FB262" t="s">
        <v>431</v>
      </c>
      <c r="FC262" t="s">
        <v>431</v>
      </c>
      <c r="FD262" t="s">
        <v>431</v>
      </c>
      <c r="FE262" t="s">
        <v>431</v>
      </c>
      <c r="FF262" t="s">
        <v>431</v>
      </c>
      <c r="FK262" t="s">
        <v>431</v>
      </c>
      <c r="FL262" t="s">
        <v>431</v>
      </c>
      <c r="FM262" t="s">
        <v>431</v>
      </c>
      <c r="FN262" t="s">
        <v>431</v>
      </c>
      <c r="FO262" t="s">
        <v>431</v>
      </c>
      <c r="FP262" t="s">
        <v>422</v>
      </c>
      <c r="FU262" t="s">
        <v>431</v>
      </c>
      <c r="FY262" t="s">
        <v>431</v>
      </c>
      <c r="GD262" t="s">
        <v>455</v>
      </c>
      <c r="GE262" t="s">
        <v>431</v>
      </c>
      <c r="GF262" t="s">
        <v>431</v>
      </c>
      <c r="GJ262" t="s">
        <v>444</v>
      </c>
      <c r="GK262" t="s">
        <v>28</v>
      </c>
      <c r="GL262" t="s">
        <v>775</v>
      </c>
      <c r="GN262" t="s">
        <v>2623</v>
      </c>
      <c r="GO262" t="s">
        <v>547</v>
      </c>
      <c r="GP262" t="s">
        <v>501</v>
      </c>
      <c r="GQ262" t="s">
        <v>460</v>
      </c>
      <c r="GR262" t="s">
        <v>2535</v>
      </c>
      <c r="GS262" t="s">
        <v>462</v>
      </c>
      <c r="GU262" t="s">
        <v>23</v>
      </c>
      <c r="GY262" t="s">
        <v>2622</v>
      </c>
      <c r="HB262" t="s">
        <v>464</v>
      </c>
    </row>
    <row r="263" spans="1:210" hidden="1" x14ac:dyDescent="0.25">
      <c r="A263" t="s">
        <v>28</v>
      </c>
      <c r="B263" t="s">
        <v>2624</v>
      </c>
      <c r="C263" t="s">
        <v>422</v>
      </c>
      <c r="D263" t="s">
        <v>586</v>
      </c>
      <c r="E263" t="s">
        <v>2625</v>
      </c>
      <c r="F263" t="s">
        <v>2626</v>
      </c>
      <c r="G263" t="s">
        <v>2627</v>
      </c>
      <c r="I263" t="s">
        <v>1822</v>
      </c>
      <c r="K263" t="s">
        <v>985</v>
      </c>
      <c r="L263" t="s">
        <v>2557</v>
      </c>
      <c r="M263" t="s">
        <v>2558</v>
      </c>
      <c r="N263" t="s">
        <v>510</v>
      </c>
      <c r="O263" t="s">
        <v>430</v>
      </c>
      <c r="P263" t="s">
        <v>431</v>
      </c>
      <c r="Q263" t="s">
        <v>431</v>
      </c>
      <c r="S263" t="s">
        <v>2621</v>
      </c>
      <c r="T263" t="s">
        <v>556</v>
      </c>
      <c r="U263" t="s">
        <v>628</v>
      </c>
      <c r="V263" t="s">
        <v>2628</v>
      </c>
      <c r="W263" t="s">
        <v>431</v>
      </c>
      <c r="X263" t="s">
        <v>1116</v>
      </c>
      <c r="Y263" t="s">
        <v>443</v>
      </c>
      <c r="Z263" t="s">
        <v>431</v>
      </c>
      <c r="AD263" t="s">
        <v>2629</v>
      </c>
      <c r="AE263" t="s">
        <v>2629</v>
      </c>
      <c r="AF263" t="s">
        <v>2629</v>
      </c>
      <c r="AG263" t="s">
        <v>2630</v>
      </c>
      <c r="AH263" t="s">
        <v>2621</v>
      </c>
      <c r="AI263" t="s">
        <v>2631</v>
      </c>
      <c r="AJ263" t="s">
        <v>423</v>
      </c>
      <c r="AL263" t="s">
        <v>28</v>
      </c>
      <c r="AM263" t="s">
        <v>431</v>
      </c>
      <c r="AN263" t="s">
        <v>431</v>
      </c>
      <c r="AO263" t="s">
        <v>431</v>
      </c>
      <c r="AP263" t="s">
        <v>431</v>
      </c>
      <c r="AR263" t="s">
        <v>431</v>
      </c>
      <c r="AW263" t="s">
        <v>431</v>
      </c>
      <c r="BD263" t="s">
        <v>439</v>
      </c>
      <c r="BH263" t="s">
        <v>431</v>
      </c>
      <c r="BI263" t="s">
        <v>431</v>
      </c>
      <c r="BJ263" t="s">
        <v>440</v>
      </c>
      <c r="BL263" t="s">
        <v>536</v>
      </c>
      <c r="BM263" t="s">
        <v>24</v>
      </c>
      <c r="BO263" t="s">
        <v>517</v>
      </c>
      <c r="BS263" t="s">
        <v>431</v>
      </c>
      <c r="BT263" t="s">
        <v>431</v>
      </c>
      <c r="BU263" t="s">
        <v>431</v>
      </c>
      <c r="BV263" t="s">
        <v>443</v>
      </c>
      <c r="BW263" t="s">
        <v>431</v>
      </c>
      <c r="BX263" t="s">
        <v>431</v>
      </c>
      <c r="BY263" t="s">
        <v>431</v>
      </c>
      <c r="BZ263" t="s">
        <v>431</v>
      </c>
      <c r="CA263" t="s">
        <v>431</v>
      </c>
      <c r="CB263" t="s">
        <v>431</v>
      </c>
      <c r="CC263" t="s">
        <v>431</v>
      </c>
      <c r="CD263" t="s">
        <v>422</v>
      </c>
      <c r="CE263" t="s">
        <v>444</v>
      </c>
      <c r="CF263" t="s">
        <v>431</v>
      </c>
      <c r="CG263" t="s">
        <v>431</v>
      </c>
      <c r="CH263" t="s">
        <v>431</v>
      </c>
      <c r="CI263" t="s">
        <v>431</v>
      </c>
      <c r="CJ263" t="s">
        <v>445</v>
      </c>
      <c r="CK263" t="s">
        <v>431</v>
      </c>
      <c r="CL263" t="s">
        <v>431</v>
      </c>
      <c r="CP263" t="s">
        <v>2628</v>
      </c>
      <c r="CQ263" t="s">
        <v>2628</v>
      </c>
      <c r="CS263" t="s">
        <v>2632</v>
      </c>
      <c r="CT263" t="s">
        <v>2633</v>
      </c>
      <c r="DB263" t="s">
        <v>448</v>
      </c>
      <c r="DF263" t="s">
        <v>449</v>
      </c>
      <c r="DG263" t="s">
        <v>450</v>
      </c>
      <c r="DK263" t="s">
        <v>448</v>
      </c>
      <c r="DL263" t="s">
        <v>431</v>
      </c>
      <c r="DS263" t="s">
        <v>431</v>
      </c>
      <c r="DW263" t="s">
        <v>448</v>
      </c>
      <c r="EB263" t="s">
        <v>431</v>
      </c>
      <c r="EC263" t="s">
        <v>431</v>
      </c>
      <c r="ED263" t="s">
        <v>431</v>
      </c>
      <c r="EE263" t="s">
        <v>431</v>
      </c>
      <c r="EH263" t="s">
        <v>431</v>
      </c>
      <c r="EL263" t="s">
        <v>448</v>
      </c>
      <c r="EM263" t="s">
        <v>451</v>
      </c>
      <c r="EO263" t="s">
        <v>452</v>
      </c>
      <c r="EP263" t="s">
        <v>453</v>
      </c>
      <c r="EQ263" t="s">
        <v>453</v>
      </c>
      <c r="ER263" t="s">
        <v>454</v>
      </c>
      <c r="ES263" t="s">
        <v>454</v>
      </c>
      <c r="ET263" t="s">
        <v>431</v>
      </c>
      <c r="EU263" t="s">
        <v>431</v>
      </c>
      <c r="EV263" t="s">
        <v>431</v>
      </c>
      <c r="EW263" t="s">
        <v>431</v>
      </c>
      <c r="FA263" t="s">
        <v>431</v>
      </c>
      <c r="FB263" t="s">
        <v>431</v>
      </c>
      <c r="FC263" t="s">
        <v>431</v>
      </c>
      <c r="FD263" t="s">
        <v>431</v>
      </c>
      <c r="FE263" t="s">
        <v>431</v>
      </c>
      <c r="FF263" t="s">
        <v>431</v>
      </c>
      <c r="FK263" t="s">
        <v>431</v>
      </c>
      <c r="FL263" t="s">
        <v>431</v>
      </c>
      <c r="FM263" t="s">
        <v>431</v>
      </c>
      <c r="FN263" t="s">
        <v>431</v>
      </c>
      <c r="FO263" t="s">
        <v>431</v>
      </c>
      <c r="FP263" t="s">
        <v>422</v>
      </c>
      <c r="FU263" t="s">
        <v>431</v>
      </c>
      <c r="FY263" t="s">
        <v>431</v>
      </c>
      <c r="GD263" t="s">
        <v>455</v>
      </c>
      <c r="GE263" t="s">
        <v>431</v>
      </c>
      <c r="GF263" t="s">
        <v>431</v>
      </c>
      <c r="GJ263" t="s">
        <v>444</v>
      </c>
      <c r="GK263" t="s">
        <v>28</v>
      </c>
      <c r="GL263" t="s">
        <v>448</v>
      </c>
      <c r="GN263" t="s">
        <v>2634</v>
      </c>
      <c r="GO263" t="s">
        <v>458</v>
      </c>
      <c r="GP263" t="s">
        <v>686</v>
      </c>
      <c r="GQ263" t="s">
        <v>460</v>
      </c>
      <c r="GS263" t="s">
        <v>462</v>
      </c>
      <c r="GU263" t="s">
        <v>23</v>
      </c>
      <c r="GY263" t="s">
        <v>2631</v>
      </c>
      <c r="HB263" t="s">
        <v>464</v>
      </c>
    </row>
    <row r="264" spans="1:210" hidden="1" x14ac:dyDescent="0.25">
      <c r="A264" t="s">
        <v>28</v>
      </c>
      <c r="B264" t="s">
        <v>2624</v>
      </c>
      <c r="C264" t="s">
        <v>422</v>
      </c>
      <c r="D264" t="s">
        <v>445</v>
      </c>
      <c r="E264" t="s">
        <v>2625</v>
      </c>
      <c r="F264" t="s">
        <v>2626</v>
      </c>
      <c r="G264" t="s">
        <v>2627</v>
      </c>
      <c r="I264" t="s">
        <v>1822</v>
      </c>
      <c r="K264" t="s">
        <v>985</v>
      </c>
      <c r="L264" t="s">
        <v>2557</v>
      </c>
      <c r="M264" t="s">
        <v>2558</v>
      </c>
      <c r="N264" t="s">
        <v>510</v>
      </c>
      <c r="O264" t="s">
        <v>430</v>
      </c>
      <c r="P264" t="s">
        <v>431</v>
      </c>
      <c r="Q264" t="s">
        <v>431</v>
      </c>
      <c r="S264" t="s">
        <v>2621</v>
      </c>
      <c r="T264" t="s">
        <v>556</v>
      </c>
      <c r="U264" t="s">
        <v>628</v>
      </c>
      <c r="V264" t="s">
        <v>2628</v>
      </c>
      <c r="W264" t="s">
        <v>431</v>
      </c>
      <c r="X264" t="s">
        <v>1116</v>
      </c>
      <c r="Y264" t="s">
        <v>443</v>
      </c>
      <c r="Z264" t="s">
        <v>431</v>
      </c>
      <c r="AD264" t="s">
        <v>2629</v>
      </c>
      <c r="AE264" t="s">
        <v>2629</v>
      </c>
      <c r="AF264" t="s">
        <v>2629</v>
      </c>
      <c r="AG264" t="s">
        <v>2630</v>
      </c>
      <c r="AH264" t="s">
        <v>2621</v>
      </c>
      <c r="AI264" t="s">
        <v>2631</v>
      </c>
      <c r="AJ264" t="s">
        <v>423</v>
      </c>
      <c r="AL264" t="s">
        <v>28</v>
      </c>
      <c r="AM264" t="s">
        <v>431</v>
      </c>
      <c r="AN264" t="s">
        <v>431</v>
      </c>
      <c r="AO264" t="s">
        <v>431</v>
      </c>
      <c r="AP264" t="s">
        <v>431</v>
      </c>
      <c r="AR264" t="s">
        <v>431</v>
      </c>
      <c r="AW264" t="s">
        <v>431</v>
      </c>
      <c r="BD264" t="s">
        <v>439</v>
      </c>
      <c r="BH264" t="s">
        <v>431</v>
      </c>
      <c r="BI264" t="s">
        <v>431</v>
      </c>
      <c r="BJ264" t="s">
        <v>440</v>
      </c>
      <c r="BL264" t="s">
        <v>536</v>
      </c>
      <c r="BM264" t="s">
        <v>24</v>
      </c>
      <c r="BO264" t="s">
        <v>517</v>
      </c>
      <c r="BS264" t="s">
        <v>431</v>
      </c>
      <c r="BT264" t="s">
        <v>431</v>
      </c>
      <c r="BU264" t="s">
        <v>431</v>
      </c>
      <c r="BV264" t="s">
        <v>443</v>
      </c>
      <c r="BW264" t="s">
        <v>431</v>
      </c>
      <c r="BX264" t="s">
        <v>431</v>
      </c>
      <c r="BY264" t="s">
        <v>2628</v>
      </c>
      <c r="BZ264" t="s">
        <v>431</v>
      </c>
      <c r="CA264" t="s">
        <v>431</v>
      </c>
      <c r="CB264" t="s">
        <v>431</v>
      </c>
      <c r="CC264" t="s">
        <v>431</v>
      </c>
      <c r="CD264" t="s">
        <v>422</v>
      </c>
      <c r="CE264" t="s">
        <v>444</v>
      </c>
      <c r="CF264" t="s">
        <v>431</v>
      </c>
      <c r="CG264" t="s">
        <v>431</v>
      </c>
      <c r="CH264" t="s">
        <v>431</v>
      </c>
      <c r="CI264" t="s">
        <v>431</v>
      </c>
      <c r="CJ264" t="s">
        <v>445</v>
      </c>
      <c r="CK264" t="s">
        <v>431</v>
      </c>
      <c r="CL264" t="s">
        <v>431</v>
      </c>
      <c r="CP264" t="s">
        <v>2628</v>
      </c>
      <c r="CQ264" t="s">
        <v>2628</v>
      </c>
      <c r="CS264" t="s">
        <v>2632</v>
      </c>
      <c r="CT264" t="s">
        <v>2633</v>
      </c>
      <c r="DB264" t="s">
        <v>448</v>
      </c>
      <c r="DF264" t="s">
        <v>449</v>
      </c>
      <c r="DG264" t="s">
        <v>450</v>
      </c>
      <c r="DK264" t="s">
        <v>448</v>
      </c>
      <c r="DL264" t="s">
        <v>431</v>
      </c>
      <c r="DS264" t="s">
        <v>431</v>
      </c>
      <c r="DW264" t="s">
        <v>448</v>
      </c>
      <c r="EB264" t="s">
        <v>431</v>
      </c>
      <c r="EC264" t="s">
        <v>431</v>
      </c>
      <c r="ED264" t="s">
        <v>431</v>
      </c>
      <c r="EE264" t="s">
        <v>431</v>
      </c>
      <c r="EH264" t="s">
        <v>431</v>
      </c>
      <c r="EL264" t="s">
        <v>448</v>
      </c>
      <c r="EM264" t="s">
        <v>451</v>
      </c>
      <c r="EO264" t="s">
        <v>452</v>
      </c>
      <c r="EP264" t="s">
        <v>453</v>
      </c>
      <c r="EQ264" t="s">
        <v>453</v>
      </c>
      <c r="ER264" t="s">
        <v>454</v>
      </c>
      <c r="ES264" t="s">
        <v>454</v>
      </c>
      <c r="ET264" t="s">
        <v>431</v>
      </c>
      <c r="EU264" t="s">
        <v>431</v>
      </c>
      <c r="EV264" t="s">
        <v>431</v>
      </c>
      <c r="EW264" t="s">
        <v>431</v>
      </c>
      <c r="FA264" t="s">
        <v>431</v>
      </c>
      <c r="FB264" t="s">
        <v>431</v>
      </c>
      <c r="FC264" t="s">
        <v>431</v>
      </c>
      <c r="FD264" t="s">
        <v>431</v>
      </c>
      <c r="FE264" t="s">
        <v>431</v>
      </c>
      <c r="FF264" t="s">
        <v>431</v>
      </c>
      <c r="FK264" t="s">
        <v>431</v>
      </c>
      <c r="FL264" t="s">
        <v>431</v>
      </c>
      <c r="FM264" t="s">
        <v>431</v>
      </c>
      <c r="FN264" t="s">
        <v>431</v>
      </c>
      <c r="FO264" t="s">
        <v>431</v>
      </c>
      <c r="FP264" t="s">
        <v>422</v>
      </c>
      <c r="FU264" t="s">
        <v>431</v>
      </c>
      <c r="FY264" t="s">
        <v>431</v>
      </c>
      <c r="GD264" t="s">
        <v>455</v>
      </c>
      <c r="GE264" t="s">
        <v>431</v>
      </c>
      <c r="GF264" t="s">
        <v>431</v>
      </c>
      <c r="GH264" t="s">
        <v>2635</v>
      </c>
      <c r="GJ264" t="s">
        <v>444</v>
      </c>
      <c r="GK264" t="s">
        <v>28</v>
      </c>
      <c r="GL264" t="s">
        <v>448</v>
      </c>
      <c r="GN264" t="s">
        <v>2636</v>
      </c>
      <c r="GO264" t="s">
        <v>458</v>
      </c>
      <c r="GP264" t="s">
        <v>686</v>
      </c>
      <c r="GQ264" t="s">
        <v>460</v>
      </c>
      <c r="GS264" t="s">
        <v>462</v>
      </c>
      <c r="GU264" t="s">
        <v>23</v>
      </c>
      <c r="GY264" t="s">
        <v>2631</v>
      </c>
      <c r="HB264" t="s">
        <v>464</v>
      </c>
    </row>
    <row r="265" spans="1:210" hidden="1" x14ac:dyDescent="0.25">
      <c r="A265" t="s">
        <v>28</v>
      </c>
      <c r="B265" t="s">
        <v>2624</v>
      </c>
      <c r="C265" t="s">
        <v>422</v>
      </c>
      <c r="D265" t="s">
        <v>599</v>
      </c>
      <c r="E265" t="s">
        <v>2625</v>
      </c>
      <c r="F265" t="s">
        <v>2626</v>
      </c>
      <c r="G265" t="s">
        <v>2627</v>
      </c>
      <c r="I265" t="s">
        <v>1822</v>
      </c>
      <c r="K265" t="s">
        <v>985</v>
      </c>
      <c r="L265" t="s">
        <v>2557</v>
      </c>
      <c r="M265" t="s">
        <v>2558</v>
      </c>
      <c r="N265" t="s">
        <v>510</v>
      </c>
      <c r="O265" t="s">
        <v>430</v>
      </c>
      <c r="P265" t="s">
        <v>431</v>
      </c>
      <c r="Q265" t="s">
        <v>431</v>
      </c>
      <c r="S265" t="s">
        <v>2621</v>
      </c>
      <c r="T265" t="s">
        <v>556</v>
      </c>
      <c r="U265" t="s">
        <v>628</v>
      </c>
      <c r="V265" t="s">
        <v>2628</v>
      </c>
      <c r="W265" t="s">
        <v>431</v>
      </c>
      <c r="X265" t="s">
        <v>1116</v>
      </c>
      <c r="Y265" t="s">
        <v>443</v>
      </c>
      <c r="Z265" t="s">
        <v>431</v>
      </c>
      <c r="AD265" t="s">
        <v>2629</v>
      </c>
      <c r="AE265" t="s">
        <v>2629</v>
      </c>
      <c r="AF265" t="s">
        <v>2629</v>
      </c>
      <c r="AG265" t="s">
        <v>2630</v>
      </c>
      <c r="AH265" t="s">
        <v>2621</v>
      </c>
      <c r="AI265" t="s">
        <v>2631</v>
      </c>
      <c r="AJ265" t="s">
        <v>423</v>
      </c>
      <c r="AL265" t="s">
        <v>28</v>
      </c>
      <c r="AM265" t="s">
        <v>431</v>
      </c>
      <c r="AN265" t="s">
        <v>431</v>
      </c>
      <c r="AO265" t="s">
        <v>431</v>
      </c>
      <c r="AP265" t="s">
        <v>431</v>
      </c>
      <c r="AR265" t="s">
        <v>431</v>
      </c>
      <c r="AW265" t="s">
        <v>431</v>
      </c>
      <c r="BD265" t="s">
        <v>439</v>
      </c>
      <c r="BH265" t="s">
        <v>431</v>
      </c>
      <c r="BI265" t="s">
        <v>431</v>
      </c>
      <c r="BJ265" t="s">
        <v>440</v>
      </c>
      <c r="BL265" t="s">
        <v>536</v>
      </c>
      <c r="BM265" t="s">
        <v>24</v>
      </c>
      <c r="BO265" t="s">
        <v>517</v>
      </c>
      <c r="BS265" t="s">
        <v>431</v>
      </c>
      <c r="BT265" t="s">
        <v>431</v>
      </c>
      <c r="BU265" t="s">
        <v>431</v>
      </c>
      <c r="BV265" t="s">
        <v>443</v>
      </c>
      <c r="BW265" t="s">
        <v>431</v>
      </c>
      <c r="BX265" t="s">
        <v>431</v>
      </c>
      <c r="BY265" t="s">
        <v>2628</v>
      </c>
      <c r="BZ265" t="s">
        <v>431</v>
      </c>
      <c r="CA265" t="s">
        <v>431</v>
      </c>
      <c r="CB265" t="s">
        <v>431</v>
      </c>
      <c r="CC265" t="s">
        <v>431</v>
      </c>
      <c r="CD265" t="s">
        <v>422</v>
      </c>
      <c r="CE265" t="s">
        <v>444</v>
      </c>
      <c r="CF265" t="s">
        <v>431</v>
      </c>
      <c r="CG265" t="s">
        <v>431</v>
      </c>
      <c r="CH265" t="s">
        <v>431</v>
      </c>
      <c r="CI265" t="s">
        <v>431</v>
      </c>
      <c r="CJ265" t="s">
        <v>445</v>
      </c>
      <c r="CK265" t="s">
        <v>431</v>
      </c>
      <c r="CL265" t="s">
        <v>431</v>
      </c>
      <c r="CP265" t="s">
        <v>2628</v>
      </c>
      <c r="CQ265" t="s">
        <v>2628</v>
      </c>
      <c r="CS265" t="s">
        <v>2632</v>
      </c>
      <c r="CT265" t="s">
        <v>2637</v>
      </c>
      <c r="DB265" t="s">
        <v>448</v>
      </c>
      <c r="DF265" t="s">
        <v>449</v>
      </c>
      <c r="DG265" t="s">
        <v>450</v>
      </c>
      <c r="DK265" t="s">
        <v>448</v>
      </c>
      <c r="DL265" t="s">
        <v>431</v>
      </c>
      <c r="DS265" t="s">
        <v>431</v>
      </c>
      <c r="DW265" t="s">
        <v>448</v>
      </c>
      <c r="EB265" t="s">
        <v>431</v>
      </c>
      <c r="EC265" t="s">
        <v>431</v>
      </c>
      <c r="ED265" t="s">
        <v>431</v>
      </c>
      <c r="EE265" t="s">
        <v>431</v>
      </c>
      <c r="EH265" t="s">
        <v>431</v>
      </c>
      <c r="EL265" t="s">
        <v>448</v>
      </c>
      <c r="EM265" t="s">
        <v>451</v>
      </c>
      <c r="EO265" t="s">
        <v>452</v>
      </c>
      <c r="EP265" t="s">
        <v>453</v>
      </c>
      <c r="EQ265" t="s">
        <v>453</v>
      </c>
      <c r="ER265" t="s">
        <v>454</v>
      </c>
      <c r="ES265" t="s">
        <v>454</v>
      </c>
      <c r="ET265" t="s">
        <v>431</v>
      </c>
      <c r="EU265" t="s">
        <v>431</v>
      </c>
      <c r="EV265" t="s">
        <v>431</v>
      </c>
      <c r="EW265" t="s">
        <v>431</v>
      </c>
      <c r="FA265" t="s">
        <v>431</v>
      </c>
      <c r="FB265" t="s">
        <v>431</v>
      </c>
      <c r="FC265" t="s">
        <v>431</v>
      </c>
      <c r="FD265" t="s">
        <v>431</v>
      </c>
      <c r="FE265" t="s">
        <v>431</v>
      </c>
      <c r="FF265" t="s">
        <v>431</v>
      </c>
      <c r="FK265" t="s">
        <v>431</v>
      </c>
      <c r="FL265" t="s">
        <v>431</v>
      </c>
      <c r="FM265" t="s">
        <v>431</v>
      </c>
      <c r="FN265" t="s">
        <v>431</v>
      </c>
      <c r="FO265" t="s">
        <v>431</v>
      </c>
      <c r="FP265" t="s">
        <v>422</v>
      </c>
      <c r="FU265" t="s">
        <v>431</v>
      </c>
      <c r="FY265" t="s">
        <v>431</v>
      </c>
      <c r="GD265" t="s">
        <v>455</v>
      </c>
      <c r="GE265" t="s">
        <v>431</v>
      </c>
      <c r="GF265" t="s">
        <v>431</v>
      </c>
      <c r="GH265" t="s">
        <v>2638</v>
      </c>
      <c r="GJ265" t="s">
        <v>444</v>
      </c>
      <c r="GK265" t="s">
        <v>28</v>
      </c>
      <c r="GL265" t="s">
        <v>448</v>
      </c>
      <c r="GN265" t="s">
        <v>2639</v>
      </c>
      <c r="GO265" t="s">
        <v>458</v>
      </c>
      <c r="GP265" t="s">
        <v>686</v>
      </c>
      <c r="GQ265" t="s">
        <v>460</v>
      </c>
      <c r="GS265" t="s">
        <v>462</v>
      </c>
      <c r="GU265" t="s">
        <v>23</v>
      </c>
      <c r="GY265" t="s">
        <v>2631</v>
      </c>
      <c r="HB265" t="s">
        <v>464</v>
      </c>
    </row>
    <row r="266" spans="1:210" hidden="1" x14ac:dyDescent="0.25">
      <c r="A266" t="s">
        <v>28</v>
      </c>
      <c r="B266" t="s">
        <v>2624</v>
      </c>
      <c r="C266" t="s">
        <v>422</v>
      </c>
      <c r="D266" t="s">
        <v>713</v>
      </c>
      <c r="E266" t="s">
        <v>2625</v>
      </c>
      <c r="F266" t="s">
        <v>2626</v>
      </c>
      <c r="G266" t="s">
        <v>2627</v>
      </c>
      <c r="I266" t="s">
        <v>1822</v>
      </c>
      <c r="K266" t="s">
        <v>985</v>
      </c>
      <c r="L266" t="s">
        <v>2557</v>
      </c>
      <c r="M266" t="s">
        <v>2558</v>
      </c>
      <c r="N266" t="s">
        <v>510</v>
      </c>
      <c r="O266" t="s">
        <v>430</v>
      </c>
      <c r="P266" t="s">
        <v>431</v>
      </c>
      <c r="Q266" t="s">
        <v>431</v>
      </c>
      <c r="S266" t="s">
        <v>2621</v>
      </c>
      <c r="T266" t="s">
        <v>556</v>
      </c>
      <c r="U266" t="s">
        <v>628</v>
      </c>
      <c r="V266" t="s">
        <v>2628</v>
      </c>
      <c r="W266" t="s">
        <v>431</v>
      </c>
      <c r="X266" t="s">
        <v>1116</v>
      </c>
      <c r="Y266" t="s">
        <v>443</v>
      </c>
      <c r="Z266" t="s">
        <v>431</v>
      </c>
      <c r="AD266" t="s">
        <v>2629</v>
      </c>
      <c r="AE266" t="s">
        <v>2629</v>
      </c>
      <c r="AF266" t="s">
        <v>2629</v>
      </c>
      <c r="AG266" t="s">
        <v>2630</v>
      </c>
      <c r="AH266" t="s">
        <v>2621</v>
      </c>
      <c r="AI266" t="s">
        <v>2631</v>
      </c>
      <c r="AJ266" t="s">
        <v>423</v>
      </c>
      <c r="AL266" t="s">
        <v>28</v>
      </c>
      <c r="AM266" t="s">
        <v>431</v>
      </c>
      <c r="AN266" t="s">
        <v>431</v>
      </c>
      <c r="AO266" t="s">
        <v>431</v>
      </c>
      <c r="AP266" t="s">
        <v>431</v>
      </c>
      <c r="AR266" t="s">
        <v>431</v>
      </c>
      <c r="AW266" t="s">
        <v>431</v>
      </c>
      <c r="BD266" t="s">
        <v>439</v>
      </c>
      <c r="BH266" t="s">
        <v>431</v>
      </c>
      <c r="BI266" t="s">
        <v>431</v>
      </c>
      <c r="BJ266" t="s">
        <v>440</v>
      </c>
      <c r="BL266" t="s">
        <v>536</v>
      </c>
      <c r="BM266" t="s">
        <v>24</v>
      </c>
      <c r="BO266" t="s">
        <v>517</v>
      </c>
      <c r="BS266" t="s">
        <v>431</v>
      </c>
      <c r="BT266" t="s">
        <v>431</v>
      </c>
      <c r="BU266" t="s">
        <v>431</v>
      </c>
      <c r="BV266" t="s">
        <v>443</v>
      </c>
      <c r="BW266" t="s">
        <v>431</v>
      </c>
      <c r="BX266" t="s">
        <v>431</v>
      </c>
      <c r="BY266" t="s">
        <v>2628</v>
      </c>
      <c r="BZ266" t="s">
        <v>431</v>
      </c>
      <c r="CA266" t="s">
        <v>431</v>
      </c>
      <c r="CB266" t="s">
        <v>431</v>
      </c>
      <c r="CC266" t="s">
        <v>431</v>
      </c>
      <c r="CD266" t="s">
        <v>422</v>
      </c>
      <c r="CE266" t="s">
        <v>444</v>
      </c>
      <c r="CF266" t="s">
        <v>431</v>
      </c>
      <c r="CG266" t="s">
        <v>431</v>
      </c>
      <c r="CH266" t="s">
        <v>431</v>
      </c>
      <c r="CI266" t="s">
        <v>431</v>
      </c>
      <c r="CJ266" t="s">
        <v>445</v>
      </c>
      <c r="CK266" t="s">
        <v>431</v>
      </c>
      <c r="CL266" t="s">
        <v>431</v>
      </c>
      <c r="CP266" t="s">
        <v>2628</v>
      </c>
      <c r="CQ266" t="s">
        <v>2628</v>
      </c>
      <c r="CS266" t="s">
        <v>2632</v>
      </c>
      <c r="CT266" t="s">
        <v>2633</v>
      </c>
      <c r="DB266" t="s">
        <v>448</v>
      </c>
      <c r="DF266" t="s">
        <v>449</v>
      </c>
      <c r="DG266" t="s">
        <v>450</v>
      </c>
      <c r="DK266" t="s">
        <v>448</v>
      </c>
      <c r="DL266" t="s">
        <v>431</v>
      </c>
      <c r="DS266" t="s">
        <v>431</v>
      </c>
      <c r="DW266" t="s">
        <v>448</v>
      </c>
      <c r="EB266" t="s">
        <v>431</v>
      </c>
      <c r="EC266" t="s">
        <v>431</v>
      </c>
      <c r="ED266" t="s">
        <v>431</v>
      </c>
      <c r="EE266" t="s">
        <v>431</v>
      </c>
      <c r="EH266" t="s">
        <v>431</v>
      </c>
      <c r="EL266" t="s">
        <v>448</v>
      </c>
      <c r="EM266" t="s">
        <v>451</v>
      </c>
      <c r="EO266" t="s">
        <v>452</v>
      </c>
      <c r="EP266" t="s">
        <v>453</v>
      </c>
      <c r="EQ266" t="s">
        <v>453</v>
      </c>
      <c r="ER266" t="s">
        <v>454</v>
      </c>
      <c r="ES266" t="s">
        <v>454</v>
      </c>
      <c r="ET266" t="s">
        <v>431</v>
      </c>
      <c r="EU266" t="s">
        <v>431</v>
      </c>
      <c r="EV266" t="s">
        <v>431</v>
      </c>
      <c r="EW266" t="s">
        <v>431</v>
      </c>
      <c r="FA266" t="s">
        <v>431</v>
      </c>
      <c r="FB266" t="s">
        <v>431</v>
      </c>
      <c r="FC266" t="s">
        <v>431</v>
      </c>
      <c r="FD266" t="s">
        <v>431</v>
      </c>
      <c r="FE266" t="s">
        <v>431</v>
      </c>
      <c r="FF266" t="s">
        <v>431</v>
      </c>
      <c r="FK266" t="s">
        <v>431</v>
      </c>
      <c r="FL266" t="s">
        <v>431</v>
      </c>
      <c r="FM266" t="s">
        <v>431</v>
      </c>
      <c r="FN266" t="s">
        <v>431</v>
      </c>
      <c r="FO266" t="s">
        <v>431</v>
      </c>
      <c r="FP266" t="s">
        <v>422</v>
      </c>
      <c r="FU266" t="s">
        <v>431</v>
      </c>
      <c r="FY266" t="s">
        <v>431</v>
      </c>
      <c r="GD266" t="s">
        <v>455</v>
      </c>
      <c r="GE266" t="s">
        <v>431</v>
      </c>
      <c r="GF266" t="s">
        <v>431</v>
      </c>
      <c r="GH266" t="s">
        <v>2640</v>
      </c>
      <c r="GJ266" t="s">
        <v>444</v>
      </c>
      <c r="GK266" t="s">
        <v>28</v>
      </c>
      <c r="GL266" t="s">
        <v>448</v>
      </c>
      <c r="GN266" t="s">
        <v>2641</v>
      </c>
      <c r="GO266" t="s">
        <v>458</v>
      </c>
      <c r="GP266" t="s">
        <v>686</v>
      </c>
      <c r="GQ266" t="s">
        <v>460</v>
      </c>
      <c r="GS266" t="s">
        <v>462</v>
      </c>
      <c r="GU266" t="s">
        <v>23</v>
      </c>
      <c r="GY266" t="s">
        <v>2631</v>
      </c>
      <c r="HB266" t="s">
        <v>464</v>
      </c>
    </row>
    <row r="267" spans="1:210" hidden="1" x14ac:dyDescent="0.25">
      <c r="A267" t="s">
        <v>28</v>
      </c>
      <c r="B267" t="s">
        <v>2624</v>
      </c>
      <c r="C267" t="s">
        <v>422</v>
      </c>
      <c r="D267" t="s">
        <v>518</v>
      </c>
      <c r="E267" t="s">
        <v>2625</v>
      </c>
      <c r="F267" t="s">
        <v>2626</v>
      </c>
      <c r="G267" t="s">
        <v>2627</v>
      </c>
      <c r="I267" t="s">
        <v>1822</v>
      </c>
      <c r="K267" t="s">
        <v>985</v>
      </c>
      <c r="L267" t="s">
        <v>2557</v>
      </c>
      <c r="M267" t="s">
        <v>2558</v>
      </c>
      <c r="N267" t="s">
        <v>510</v>
      </c>
      <c r="O267" t="s">
        <v>430</v>
      </c>
      <c r="P267" t="s">
        <v>431</v>
      </c>
      <c r="Q267" t="s">
        <v>431</v>
      </c>
      <c r="S267" t="s">
        <v>2621</v>
      </c>
      <c r="T267" t="s">
        <v>556</v>
      </c>
      <c r="U267" t="s">
        <v>628</v>
      </c>
      <c r="V267" t="s">
        <v>2628</v>
      </c>
      <c r="W267" t="s">
        <v>431</v>
      </c>
      <c r="X267" t="s">
        <v>1116</v>
      </c>
      <c r="Y267" t="s">
        <v>443</v>
      </c>
      <c r="Z267" t="s">
        <v>431</v>
      </c>
      <c r="AD267" t="s">
        <v>2629</v>
      </c>
      <c r="AE267" t="s">
        <v>2629</v>
      </c>
      <c r="AF267" t="s">
        <v>2629</v>
      </c>
      <c r="AG267" t="s">
        <v>2630</v>
      </c>
      <c r="AH267" t="s">
        <v>2621</v>
      </c>
      <c r="AI267" t="s">
        <v>2631</v>
      </c>
      <c r="AJ267" t="s">
        <v>423</v>
      </c>
      <c r="AL267" t="s">
        <v>28</v>
      </c>
      <c r="AM267" t="s">
        <v>431</v>
      </c>
      <c r="AN267" t="s">
        <v>431</v>
      </c>
      <c r="AO267" t="s">
        <v>431</v>
      </c>
      <c r="AP267" t="s">
        <v>431</v>
      </c>
      <c r="AR267" t="s">
        <v>431</v>
      </c>
      <c r="AW267" t="s">
        <v>431</v>
      </c>
      <c r="BD267" t="s">
        <v>439</v>
      </c>
      <c r="BH267" t="s">
        <v>431</v>
      </c>
      <c r="BI267" t="s">
        <v>431</v>
      </c>
      <c r="BJ267" t="s">
        <v>440</v>
      </c>
      <c r="BL267" t="s">
        <v>536</v>
      </c>
      <c r="BM267" t="s">
        <v>24</v>
      </c>
      <c r="BO267" t="s">
        <v>517</v>
      </c>
      <c r="BS267" t="s">
        <v>431</v>
      </c>
      <c r="BT267" t="s">
        <v>431</v>
      </c>
      <c r="BU267" t="s">
        <v>431</v>
      </c>
      <c r="BV267" t="s">
        <v>443</v>
      </c>
      <c r="BW267" t="s">
        <v>431</v>
      </c>
      <c r="BX267" t="s">
        <v>431</v>
      </c>
      <c r="BY267" t="s">
        <v>2628</v>
      </c>
      <c r="BZ267" t="s">
        <v>431</v>
      </c>
      <c r="CA267" t="s">
        <v>431</v>
      </c>
      <c r="CB267" t="s">
        <v>431</v>
      </c>
      <c r="CC267" t="s">
        <v>431</v>
      </c>
      <c r="CD267" t="s">
        <v>422</v>
      </c>
      <c r="CE267" t="s">
        <v>444</v>
      </c>
      <c r="CF267" t="s">
        <v>431</v>
      </c>
      <c r="CG267" t="s">
        <v>431</v>
      </c>
      <c r="CH267" t="s">
        <v>431</v>
      </c>
      <c r="CI267" t="s">
        <v>431</v>
      </c>
      <c r="CJ267" t="s">
        <v>445</v>
      </c>
      <c r="CK267" t="s">
        <v>431</v>
      </c>
      <c r="CL267" t="s">
        <v>431</v>
      </c>
      <c r="CP267" t="s">
        <v>2628</v>
      </c>
      <c r="CQ267" t="s">
        <v>2628</v>
      </c>
      <c r="CS267" t="s">
        <v>2632</v>
      </c>
      <c r="CT267" t="s">
        <v>2637</v>
      </c>
      <c r="DB267" t="s">
        <v>448</v>
      </c>
      <c r="DF267" t="s">
        <v>449</v>
      </c>
      <c r="DG267" t="s">
        <v>450</v>
      </c>
      <c r="DK267" t="s">
        <v>448</v>
      </c>
      <c r="DL267" t="s">
        <v>431</v>
      </c>
      <c r="DS267" t="s">
        <v>431</v>
      </c>
      <c r="DW267" t="s">
        <v>448</v>
      </c>
      <c r="EB267" t="s">
        <v>431</v>
      </c>
      <c r="EC267" t="s">
        <v>431</v>
      </c>
      <c r="ED267" t="s">
        <v>431</v>
      </c>
      <c r="EE267" t="s">
        <v>431</v>
      </c>
      <c r="EH267" t="s">
        <v>431</v>
      </c>
      <c r="EL267" t="s">
        <v>448</v>
      </c>
      <c r="EM267" t="s">
        <v>451</v>
      </c>
      <c r="EO267" t="s">
        <v>452</v>
      </c>
      <c r="EP267" t="s">
        <v>453</v>
      </c>
      <c r="EQ267" t="s">
        <v>453</v>
      </c>
      <c r="ER267" t="s">
        <v>454</v>
      </c>
      <c r="ES267" t="s">
        <v>454</v>
      </c>
      <c r="ET267" t="s">
        <v>431</v>
      </c>
      <c r="EU267" t="s">
        <v>431</v>
      </c>
      <c r="EV267" t="s">
        <v>431</v>
      </c>
      <c r="EW267" t="s">
        <v>431</v>
      </c>
      <c r="FA267" t="s">
        <v>431</v>
      </c>
      <c r="FB267" t="s">
        <v>431</v>
      </c>
      <c r="FC267" t="s">
        <v>431</v>
      </c>
      <c r="FD267" t="s">
        <v>431</v>
      </c>
      <c r="FE267" t="s">
        <v>431</v>
      </c>
      <c r="FF267" t="s">
        <v>431</v>
      </c>
      <c r="FK267" t="s">
        <v>431</v>
      </c>
      <c r="FL267" t="s">
        <v>431</v>
      </c>
      <c r="FM267" t="s">
        <v>431</v>
      </c>
      <c r="FN267" t="s">
        <v>431</v>
      </c>
      <c r="FO267" t="s">
        <v>431</v>
      </c>
      <c r="FP267" t="s">
        <v>422</v>
      </c>
      <c r="FU267" t="s">
        <v>431</v>
      </c>
      <c r="FY267" t="s">
        <v>431</v>
      </c>
      <c r="GD267" t="s">
        <v>455</v>
      </c>
      <c r="GE267" t="s">
        <v>431</v>
      </c>
      <c r="GF267" t="s">
        <v>431</v>
      </c>
      <c r="GH267" t="s">
        <v>2642</v>
      </c>
      <c r="GJ267" t="s">
        <v>444</v>
      </c>
      <c r="GK267" t="s">
        <v>28</v>
      </c>
      <c r="GL267" t="s">
        <v>448</v>
      </c>
      <c r="GN267" t="s">
        <v>2643</v>
      </c>
      <c r="GO267" t="s">
        <v>458</v>
      </c>
      <c r="GP267" t="s">
        <v>686</v>
      </c>
      <c r="GQ267" t="s">
        <v>460</v>
      </c>
      <c r="GS267" t="s">
        <v>462</v>
      </c>
      <c r="GU267" t="s">
        <v>23</v>
      </c>
      <c r="GY267" t="s">
        <v>2631</v>
      </c>
      <c r="HB267" t="s">
        <v>464</v>
      </c>
    </row>
    <row r="268" spans="1:210" hidden="1" x14ac:dyDescent="0.25">
      <c r="A268" t="s">
        <v>28</v>
      </c>
      <c r="B268" t="s">
        <v>2624</v>
      </c>
      <c r="C268" t="s">
        <v>422</v>
      </c>
      <c r="D268" t="s">
        <v>722</v>
      </c>
      <c r="E268" t="s">
        <v>2625</v>
      </c>
      <c r="F268" t="s">
        <v>2626</v>
      </c>
      <c r="G268" t="s">
        <v>2627</v>
      </c>
      <c r="I268" t="s">
        <v>1822</v>
      </c>
      <c r="K268" t="s">
        <v>985</v>
      </c>
      <c r="L268" t="s">
        <v>2557</v>
      </c>
      <c r="M268" t="s">
        <v>2558</v>
      </c>
      <c r="N268" t="s">
        <v>510</v>
      </c>
      <c r="O268" t="s">
        <v>430</v>
      </c>
      <c r="P268" t="s">
        <v>431</v>
      </c>
      <c r="Q268" t="s">
        <v>431</v>
      </c>
      <c r="S268" t="s">
        <v>2621</v>
      </c>
      <c r="T268" t="s">
        <v>556</v>
      </c>
      <c r="U268" t="s">
        <v>628</v>
      </c>
      <c r="V268" t="s">
        <v>2628</v>
      </c>
      <c r="W268" t="s">
        <v>431</v>
      </c>
      <c r="X268" t="s">
        <v>1116</v>
      </c>
      <c r="Y268" t="s">
        <v>443</v>
      </c>
      <c r="Z268" t="s">
        <v>431</v>
      </c>
      <c r="AD268" t="s">
        <v>2629</v>
      </c>
      <c r="AE268" t="s">
        <v>2629</v>
      </c>
      <c r="AF268" t="s">
        <v>2629</v>
      </c>
      <c r="AG268" t="s">
        <v>2630</v>
      </c>
      <c r="AH268" t="s">
        <v>2621</v>
      </c>
      <c r="AI268" t="s">
        <v>2631</v>
      </c>
      <c r="AJ268" t="s">
        <v>423</v>
      </c>
      <c r="AL268" t="s">
        <v>28</v>
      </c>
      <c r="AM268" t="s">
        <v>431</v>
      </c>
      <c r="AN268" t="s">
        <v>431</v>
      </c>
      <c r="AO268" t="s">
        <v>431</v>
      </c>
      <c r="AP268" t="s">
        <v>431</v>
      </c>
      <c r="AR268" t="s">
        <v>431</v>
      </c>
      <c r="AW268" t="s">
        <v>431</v>
      </c>
      <c r="BD268" t="s">
        <v>439</v>
      </c>
      <c r="BH268" t="s">
        <v>431</v>
      </c>
      <c r="BI268" t="s">
        <v>431</v>
      </c>
      <c r="BJ268" t="s">
        <v>440</v>
      </c>
      <c r="BL268" t="s">
        <v>536</v>
      </c>
      <c r="BM268" t="s">
        <v>24</v>
      </c>
      <c r="BO268" t="s">
        <v>517</v>
      </c>
      <c r="BS268" t="s">
        <v>431</v>
      </c>
      <c r="BT268" t="s">
        <v>431</v>
      </c>
      <c r="BU268" t="s">
        <v>431</v>
      </c>
      <c r="BV268" t="s">
        <v>443</v>
      </c>
      <c r="BW268" t="s">
        <v>431</v>
      </c>
      <c r="BX268" t="s">
        <v>431</v>
      </c>
      <c r="BY268" t="s">
        <v>2628</v>
      </c>
      <c r="BZ268" t="s">
        <v>431</v>
      </c>
      <c r="CA268" t="s">
        <v>431</v>
      </c>
      <c r="CB268" t="s">
        <v>431</v>
      </c>
      <c r="CC268" t="s">
        <v>431</v>
      </c>
      <c r="CD268" t="s">
        <v>422</v>
      </c>
      <c r="CE268" t="s">
        <v>444</v>
      </c>
      <c r="CF268" t="s">
        <v>431</v>
      </c>
      <c r="CG268" t="s">
        <v>431</v>
      </c>
      <c r="CH268" t="s">
        <v>431</v>
      </c>
      <c r="CI268" t="s">
        <v>431</v>
      </c>
      <c r="CJ268" t="s">
        <v>445</v>
      </c>
      <c r="CK268" t="s">
        <v>431</v>
      </c>
      <c r="CL268" t="s">
        <v>431</v>
      </c>
      <c r="CP268" t="s">
        <v>2628</v>
      </c>
      <c r="CQ268" t="s">
        <v>2628</v>
      </c>
      <c r="CS268" t="s">
        <v>2632</v>
      </c>
      <c r="CT268" t="s">
        <v>2633</v>
      </c>
      <c r="DB268" t="s">
        <v>448</v>
      </c>
      <c r="DF268" t="s">
        <v>449</v>
      </c>
      <c r="DG268" t="s">
        <v>450</v>
      </c>
      <c r="DK268" t="s">
        <v>448</v>
      </c>
      <c r="DL268" t="s">
        <v>431</v>
      </c>
      <c r="DS268" t="s">
        <v>431</v>
      </c>
      <c r="DW268" t="s">
        <v>448</v>
      </c>
      <c r="EB268" t="s">
        <v>431</v>
      </c>
      <c r="EC268" t="s">
        <v>431</v>
      </c>
      <c r="ED268" t="s">
        <v>431</v>
      </c>
      <c r="EE268" t="s">
        <v>431</v>
      </c>
      <c r="EH268" t="s">
        <v>431</v>
      </c>
      <c r="EL268" t="s">
        <v>448</v>
      </c>
      <c r="EM268" t="s">
        <v>451</v>
      </c>
      <c r="EO268" t="s">
        <v>452</v>
      </c>
      <c r="EP268" t="s">
        <v>453</v>
      </c>
      <c r="EQ268" t="s">
        <v>453</v>
      </c>
      <c r="ER268" t="s">
        <v>454</v>
      </c>
      <c r="ES268" t="s">
        <v>454</v>
      </c>
      <c r="ET268" t="s">
        <v>431</v>
      </c>
      <c r="EU268" t="s">
        <v>431</v>
      </c>
      <c r="EV268" t="s">
        <v>431</v>
      </c>
      <c r="EW268" t="s">
        <v>431</v>
      </c>
      <c r="FA268" t="s">
        <v>431</v>
      </c>
      <c r="FB268" t="s">
        <v>431</v>
      </c>
      <c r="FC268" t="s">
        <v>431</v>
      </c>
      <c r="FD268" t="s">
        <v>431</v>
      </c>
      <c r="FE268" t="s">
        <v>431</v>
      </c>
      <c r="FF268" t="s">
        <v>431</v>
      </c>
      <c r="FK268" t="s">
        <v>431</v>
      </c>
      <c r="FL268" t="s">
        <v>431</v>
      </c>
      <c r="FM268" t="s">
        <v>431</v>
      </c>
      <c r="FN268" t="s">
        <v>431</v>
      </c>
      <c r="FO268" t="s">
        <v>431</v>
      </c>
      <c r="FP268" t="s">
        <v>422</v>
      </c>
      <c r="FU268" t="s">
        <v>431</v>
      </c>
      <c r="FY268" t="s">
        <v>431</v>
      </c>
      <c r="GD268" t="s">
        <v>455</v>
      </c>
      <c r="GE268" t="s">
        <v>431</v>
      </c>
      <c r="GF268" t="s">
        <v>431</v>
      </c>
      <c r="GH268" t="s">
        <v>2644</v>
      </c>
      <c r="GJ268" t="s">
        <v>444</v>
      </c>
      <c r="GK268" t="s">
        <v>28</v>
      </c>
      <c r="GL268" t="s">
        <v>448</v>
      </c>
      <c r="GN268" t="s">
        <v>2645</v>
      </c>
      <c r="GO268" t="s">
        <v>458</v>
      </c>
      <c r="GP268" t="s">
        <v>686</v>
      </c>
      <c r="GQ268" t="s">
        <v>460</v>
      </c>
      <c r="GS268" t="s">
        <v>462</v>
      </c>
      <c r="GU268" t="s">
        <v>23</v>
      </c>
      <c r="GY268" t="s">
        <v>2631</v>
      </c>
      <c r="HB268" t="s">
        <v>464</v>
      </c>
    </row>
    <row r="269" spans="1:210" hidden="1" x14ac:dyDescent="0.25">
      <c r="A269" t="s">
        <v>28</v>
      </c>
      <c r="B269" t="s">
        <v>2398</v>
      </c>
      <c r="C269" t="s">
        <v>422</v>
      </c>
      <c r="D269" t="s">
        <v>423</v>
      </c>
      <c r="E269" t="s">
        <v>2646</v>
      </c>
      <c r="F269" t="s">
        <v>2647</v>
      </c>
      <c r="G269" t="s">
        <v>426</v>
      </c>
      <c r="I269" t="s">
        <v>492</v>
      </c>
      <c r="K269" t="s">
        <v>2648</v>
      </c>
      <c r="L269" t="s">
        <v>2597</v>
      </c>
      <c r="N269" t="s">
        <v>510</v>
      </c>
      <c r="O269" t="s">
        <v>430</v>
      </c>
      <c r="P269" t="s">
        <v>431</v>
      </c>
      <c r="Q269" t="s">
        <v>431</v>
      </c>
      <c r="S269" t="s">
        <v>2649</v>
      </c>
      <c r="T269" t="s">
        <v>2650</v>
      </c>
      <c r="V269" t="s">
        <v>2651</v>
      </c>
      <c r="W269" t="s">
        <v>431</v>
      </c>
      <c r="X269" t="s">
        <v>513</v>
      </c>
      <c r="Y269" t="s">
        <v>875</v>
      </c>
      <c r="Z269" t="s">
        <v>431</v>
      </c>
      <c r="AA269" t="s">
        <v>423</v>
      </c>
      <c r="AB269" t="s">
        <v>2652</v>
      </c>
      <c r="AD269" t="s">
        <v>2649</v>
      </c>
      <c r="AE269" t="s">
        <v>2649</v>
      </c>
      <c r="AF269" t="s">
        <v>2649</v>
      </c>
      <c r="AG269" t="s">
        <v>2405</v>
      </c>
      <c r="AH269" t="s">
        <v>681</v>
      </c>
      <c r="AI269" t="s">
        <v>2653</v>
      </c>
      <c r="AJ269" t="s">
        <v>2407</v>
      </c>
      <c r="AL269" t="s">
        <v>28</v>
      </c>
      <c r="AM269" t="s">
        <v>431</v>
      </c>
      <c r="AN269" t="s">
        <v>431</v>
      </c>
      <c r="AO269" t="s">
        <v>431</v>
      </c>
      <c r="AP269" t="s">
        <v>431</v>
      </c>
      <c r="AR269" t="s">
        <v>431</v>
      </c>
      <c r="AS269" t="s">
        <v>438</v>
      </c>
      <c r="AW269" t="s">
        <v>497</v>
      </c>
      <c r="BD269" t="s">
        <v>439</v>
      </c>
      <c r="BH269" t="s">
        <v>431</v>
      </c>
      <c r="BI269" t="s">
        <v>431</v>
      </c>
      <c r="BJ269" t="s">
        <v>440</v>
      </c>
      <c r="BL269" t="s">
        <v>536</v>
      </c>
      <c r="BM269" t="s">
        <v>24</v>
      </c>
      <c r="BO269" t="s">
        <v>665</v>
      </c>
      <c r="BS269" t="s">
        <v>492</v>
      </c>
      <c r="BT269" t="s">
        <v>431</v>
      </c>
      <c r="BU269" t="s">
        <v>431</v>
      </c>
      <c r="BV269" t="s">
        <v>443</v>
      </c>
      <c r="BW269" t="s">
        <v>431</v>
      </c>
      <c r="BX269" t="s">
        <v>431</v>
      </c>
      <c r="BY269" t="s">
        <v>431</v>
      </c>
      <c r="BZ269" t="s">
        <v>431</v>
      </c>
      <c r="CA269" t="s">
        <v>431</v>
      </c>
      <c r="CB269" t="s">
        <v>2654</v>
      </c>
      <c r="CC269" t="s">
        <v>431</v>
      </c>
      <c r="CD269" t="s">
        <v>422</v>
      </c>
      <c r="CE269" t="s">
        <v>444</v>
      </c>
      <c r="CF269" t="s">
        <v>431</v>
      </c>
      <c r="CG269" t="s">
        <v>431</v>
      </c>
      <c r="CH269" t="s">
        <v>431</v>
      </c>
      <c r="CI269" t="s">
        <v>431</v>
      </c>
      <c r="CJ269" t="s">
        <v>1151</v>
      </c>
      <c r="CK269" t="s">
        <v>431</v>
      </c>
      <c r="CL269" t="s">
        <v>431</v>
      </c>
      <c r="CP269" t="s">
        <v>2651</v>
      </c>
      <c r="CQ269" t="s">
        <v>2651</v>
      </c>
      <c r="CS269" t="s">
        <v>2655</v>
      </c>
      <c r="CT269" t="s">
        <v>2656</v>
      </c>
      <c r="DB269" t="s">
        <v>448</v>
      </c>
      <c r="DF269" t="s">
        <v>449</v>
      </c>
      <c r="DG269" t="s">
        <v>450</v>
      </c>
      <c r="DK269" t="s">
        <v>448</v>
      </c>
      <c r="DL269" t="s">
        <v>431</v>
      </c>
      <c r="DS269" t="s">
        <v>431</v>
      </c>
      <c r="DW269" t="s">
        <v>448</v>
      </c>
      <c r="EB269" t="s">
        <v>431</v>
      </c>
      <c r="EC269" t="s">
        <v>431</v>
      </c>
      <c r="ED269" t="s">
        <v>431</v>
      </c>
      <c r="EE269" t="s">
        <v>431</v>
      </c>
      <c r="EH269" t="s">
        <v>431</v>
      </c>
      <c r="EL269" t="s">
        <v>448</v>
      </c>
      <c r="EM269" t="s">
        <v>451</v>
      </c>
      <c r="EO269" t="s">
        <v>452</v>
      </c>
      <c r="EP269" t="s">
        <v>453</v>
      </c>
      <c r="EQ269" t="s">
        <v>453</v>
      </c>
      <c r="ER269" t="s">
        <v>454</v>
      </c>
      <c r="ES269" t="s">
        <v>454</v>
      </c>
      <c r="ET269" t="s">
        <v>431</v>
      </c>
      <c r="EU269" t="s">
        <v>431</v>
      </c>
      <c r="EV269" t="s">
        <v>431</v>
      </c>
      <c r="EW269" t="s">
        <v>431</v>
      </c>
      <c r="FA269" t="s">
        <v>431</v>
      </c>
      <c r="FB269" t="s">
        <v>431</v>
      </c>
      <c r="FC269" t="s">
        <v>431</v>
      </c>
      <c r="FD269" t="s">
        <v>431</v>
      </c>
      <c r="FE269" t="s">
        <v>431</v>
      </c>
      <c r="FF269" t="s">
        <v>431</v>
      </c>
      <c r="FK269" t="s">
        <v>431</v>
      </c>
      <c r="FL269" t="s">
        <v>431</v>
      </c>
      <c r="FM269" t="s">
        <v>431</v>
      </c>
      <c r="FN269" t="s">
        <v>431</v>
      </c>
      <c r="FO269" t="s">
        <v>431</v>
      </c>
      <c r="FP269" t="s">
        <v>422</v>
      </c>
      <c r="FU269" t="s">
        <v>431</v>
      </c>
      <c r="FY269" t="s">
        <v>431</v>
      </c>
      <c r="GD269" t="s">
        <v>455</v>
      </c>
      <c r="GE269" t="s">
        <v>431</v>
      </c>
      <c r="GF269" t="s">
        <v>431</v>
      </c>
      <c r="GJ269" t="s">
        <v>444</v>
      </c>
      <c r="GK269" t="s">
        <v>28</v>
      </c>
      <c r="GL269" t="s">
        <v>860</v>
      </c>
      <c r="GN269" t="s">
        <v>2657</v>
      </c>
      <c r="GO269" t="s">
        <v>458</v>
      </c>
      <c r="GP269" t="s">
        <v>501</v>
      </c>
      <c r="GQ269" t="s">
        <v>462</v>
      </c>
      <c r="GR269" t="s">
        <v>2658</v>
      </c>
      <c r="GS269" t="s">
        <v>462</v>
      </c>
      <c r="GT269" t="s">
        <v>41</v>
      </c>
      <c r="GU269" t="s">
        <v>30</v>
      </c>
      <c r="GY269" t="s">
        <v>2653</v>
      </c>
      <c r="HB269" t="s">
        <v>464</v>
      </c>
    </row>
    <row r="270" spans="1:210" hidden="1" x14ac:dyDescent="0.25">
      <c r="A270" t="s">
        <v>28</v>
      </c>
      <c r="B270" t="s">
        <v>924</v>
      </c>
      <c r="C270" t="s">
        <v>422</v>
      </c>
      <c r="D270" t="s">
        <v>586</v>
      </c>
      <c r="E270" t="s">
        <v>2659</v>
      </c>
      <c r="F270" t="s">
        <v>2660</v>
      </c>
      <c r="G270" t="s">
        <v>426</v>
      </c>
      <c r="I270" t="s">
        <v>985</v>
      </c>
      <c r="K270" t="s">
        <v>2661</v>
      </c>
      <c r="L270" t="s">
        <v>2597</v>
      </c>
      <c r="N270" t="s">
        <v>510</v>
      </c>
      <c r="O270" t="s">
        <v>430</v>
      </c>
      <c r="P270" t="s">
        <v>431</v>
      </c>
      <c r="Q270" t="s">
        <v>431</v>
      </c>
      <c r="S270" t="s">
        <v>432</v>
      </c>
      <c r="T270" t="s">
        <v>556</v>
      </c>
      <c r="V270" t="s">
        <v>2662</v>
      </c>
      <c r="W270" t="s">
        <v>431</v>
      </c>
      <c r="X270" t="s">
        <v>513</v>
      </c>
      <c r="Y270" t="s">
        <v>875</v>
      </c>
      <c r="Z270" t="s">
        <v>431</v>
      </c>
      <c r="AA270" t="s">
        <v>586</v>
      </c>
      <c r="AB270" t="s">
        <v>2663</v>
      </c>
      <c r="AD270" t="s">
        <v>432</v>
      </c>
      <c r="AE270" t="s">
        <v>432</v>
      </c>
      <c r="AF270" t="s">
        <v>432</v>
      </c>
      <c r="AG270" t="s">
        <v>932</v>
      </c>
      <c r="AH270" t="s">
        <v>681</v>
      </c>
      <c r="AI270" t="s">
        <v>129</v>
      </c>
      <c r="AJ270" t="s">
        <v>423</v>
      </c>
      <c r="AL270" t="s">
        <v>28</v>
      </c>
      <c r="AM270" t="s">
        <v>431</v>
      </c>
      <c r="AN270" t="s">
        <v>431</v>
      </c>
      <c r="AO270" t="s">
        <v>431</v>
      </c>
      <c r="AP270" t="s">
        <v>431</v>
      </c>
      <c r="AR270" t="s">
        <v>431</v>
      </c>
      <c r="AS270" t="s">
        <v>438</v>
      </c>
      <c r="AW270" t="s">
        <v>422</v>
      </c>
      <c r="BD270" t="s">
        <v>439</v>
      </c>
      <c r="BH270" t="s">
        <v>431</v>
      </c>
      <c r="BI270" t="s">
        <v>431</v>
      </c>
      <c r="BJ270" t="s">
        <v>440</v>
      </c>
      <c r="BL270" t="s">
        <v>536</v>
      </c>
      <c r="BM270" t="s">
        <v>24</v>
      </c>
      <c r="BO270" t="s">
        <v>665</v>
      </c>
      <c r="BS270" t="s">
        <v>985</v>
      </c>
      <c r="BT270" t="s">
        <v>431</v>
      </c>
      <c r="BU270" t="s">
        <v>431</v>
      </c>
      <c r="BV270" t="s">
        <v>443</v>
      </c>
      <c r="BW270" t="s">
        <v>431</v>
      </c>
      <c r="BX270" t="s">
        <v>431</v>
      </c>
      <c r="BY270" t="s">
        <v>431</v>
      </c>
      <c r="BZ270" t="s">
        <v>431</v>
      </c>
      <c r="CA270" t="s">
        <v>431</v>
      </c>
      <c r="CB270" t="s">
        <v>431</v>
      </c>
      <c r="CC270" t="s">
        <v>431</v>
      </c>
      <c r="CD270" t="s">
        <v>422</v>
      </c>
      <c r="CE270" t="s">
        <v>444</v>
      </c>
      <c r="CF270" t="s">
        <v>431</v>
      </c>
      <c r="CG270" t="s">
        <v>431</v>
      </c>
      <c r="CH270" t="s">
        <v>431</v>
      </c>
      <c r="CI270" t="s">
        <v>431</v>
      </c>
      <c r="CJ270" t="s">
        <v>586</v>
      </c>
      <c r="CK270" t="s">
        <v>431</v>
      </c>
      <c r="CL270" t="s">
        <v>431</v>
      </c>
      <c r="CP270" t="s">
        <v>2662</v>
      </c>
      <c r="CQ270" t="s">
        <v>2662</v>
      </c>
      <c r="CS270" t="s">
        <v>2664</v>
      </c>
      <c r="CT270" t="s">
        <v>2665</v>
      </c>
      <c r="DB270" t="s">
        <v>448</v>
      </c>
      <c r="DF270" t="s">
        <v>449</v>
      </c>
      <c r="DG270" t="s">
        <v>450</v>
      </c>
      <c r="DK270" t="s">
        <v>448</v>
      </c>
      <c r="DL270" t="s">
        <v>431</v>
      </c>
      <c r="DS270" t="s">
        <v>431</v>
      </c>
      <c r="DW270" t="s">
        <v>448</v>
      </c>
      <c r="EB270" t="s">
        <v>431</v>
      </c>
      <c r="EC270" t="s">
        <v>431</v>
      </c>
      <c r="ED270" t="s">
        <v>431</v>
      </c>
      <c r="EE270" t="s">
        <v>431</v>
      </c>
      <c r="EH270" t="s">
        <v>431</v>
      </c>
      <c r="EL270" t="s">
        <v>448</v>
      </c>
      <c r="EM270" t="s">
        <v>451</v>
      </c>
      <c r="EO270" t="s">
        <v>452</v>
      </c>
      <c r="EP270" t="s">
        <v>453</v>
      </c>
      <c r="EQ270" t="s">
        <v>453</v>
      </c>
      <c r="ER270" t="s">
        <v>454</v>
      </c>
      <c r="ES270" t="s">
        <v>454</v>
      </c>
      <c r="ET270" t="s">
        <v>431</v>
      </c>
      <c r="EU270" t="s">
        <v>431</v>
      </c>
      <c r="EV270" t="s">
        <v>431</v>
      </c>
      <c r="EW270" t="s">
        <v>431</v>
      </c>
      <c r="FA270" t="s">
        <v>431</v>
      </c>
      <c r="FB270" t="s">
        <v>431</v>
      </c>
      <c r="FC270" t="s">
        <v>431</v>
      </c>
      <c r="FD270" t="s">
        <v>431</v>
      </c>
      <c r="FE270" t="s">
        <v>431</v>
      </c>
      <c r="FF270" t="s">
        <v>431</v>
      </c>
      <c r="FK270" t="s">
        <v>431</v>
      </c>
      <c r="FL270" t="s">
        <v>431</v>
      </c>
      <c r="FM270" t="s">
        <v>431</v>
      </c>
      <c r="FN270" t="s">
        <v>431</v>
      </c>
      <c r="FO270" t="s">
        <v>431</v>
      </c>
      <c r="FP270" t="s">
        <v>422</v>
      </c>
      <c r="FU270" t="s">
        <v>431</v>
      </c>
      <c r="FY270" t="s">
        <v>431</v>
      </c>
      <c r="GD270" t="s">
        <v>455</v>
      </c>
      <c r="GE270" t="s">
        <v>431</v>
      </c>
      <c r="GF270" t="s">
        <v>431</v>
      </c>
      <c r="GJ270" t="s">
        <v>444</v>
      </c>
      <c r="GK270" t="s">
        <v>28</v>
      </c>
      <c r="GL270" t="s">
        <v>448</v>
      </c>
      <c r="GN270" t="s">
        <v>2666</v>
      </c>
      <c r="GO270" t="s">
        <v>458</v>
      </c>
      <c r="GP270" t="s">
        <v>501</v>
      </c>
      <c r="GQ270" t="s">
        <v>462</v>
      </c>
      <c r="GS270" t="s">
        <v>462</v>
      </c>
      <c r="GT270" t="s">
        <v>1015</v>
      </c>
      <c r="GU270" t="s">
        <v>30</v>
      </c>
      <c r="GY270" t="s">
        <v>129</v>
      </c>
      <c r="HB270" t="s">
        <v>464</v>
      </c>
    </row>
    <row r="271" spans="1:210" hidden="1" x14ac:dyDescent="0.25">
      <c r="A271" t="s">
        <v>28</v>
      </c>
      <c r="B271" t="s">
        <v>924</v>
      </c>
      <c r="C271" t="s">
        <v>422</v>
      </c>
      <c r="D271" t="s">
        <v>445</v>
      </c>
      <c r="E271" t="s">
        <v>2667</v>
      </c>
      <c r="F271" t="s">
        <v>2668</v>
      </c>
      <c r="G271" t="s">
        <v>426</v>
      </c>
      <c r="I271" t="s">
        <v>497</v>
      </c>
      <c r="K271" t="s">
        <v>2661</v>
      </c>
      <c r="L271" t="s">
        <v>2597</v>
      </c>
      <c r="N271" t="s">
        <v>510</v>
      </c>
      <c r="O271" t="s">
        <v>430</v>
      </c>
      <c r="P271" t="s">
        <v>431</v>
      </c>
      <c r="Q271" t="s">
        <v>431</v>
      </c>
      <c r="S271" t="s">
        <v>432</v>
      </c>
      <c r="T271" t="s">
        <v>556</v>
      </c>
      <c r="V271" t="s">
        <v>2669</v>
      </c>
      <c r="W271" t="s">
        <v>431</v>
      </c>
      <c r="X271" t="s">
        <v>513</v>
      </c>
      <c r="Y271" t="s">
        <v>875</v>
      </c>
      <c r="Z271" t="s">
        <v>431</v>
      </c>
      <c r="AA271" t="s">
        <v>445</v>
      </c>
      <c r="AB271" t="s">
        <v>2663</v>
      </c>
      <c r="AD271" t="s">
        <v>432</v>
      </c>
      <c r="AE271" t="s">
        <v>432</v>
      </c>
      <c r="AF271" t="s">
        <v>432</v>
      </c>
      <c r="AG271" t="s">
        <v>932</v>
      </c>
      <c r="AH271" t="s">
        <v>681</v>
      </c>
      <c r="AI271" t="s">
        <v>129</v>
      </c>
      <c r="AJ271" t="s">
        <v>423</v>
      </c>
      <c r="AL271" t="s">
        <v>28</v>
      </c>
      <c r="AM271" t="s">
        <v>431</v>
      </c>
      <c r="AN271" t="s">
        <v>431</v>
      </c>
      <c r="AO271" t="s">
        <v>431</v>
      </c>
      <c r="AP271" t="s">
        <v>431</v>
      </c>
      <c r="AR271" t="s">
        <v>431</v>
      </c>
      <c r="AS271" t="s">
        <v>438</v>
      </c>
      <c r="AW271" t="s">
        <v>422</v>
      </c>
      <c r="BD271" t="s">
        <v>439</v>
      </c>
      <c r="BH271" t="s">
        <v>431</v>
      </c>
      <c r="BI271" t="s">
        <v>431</v>
      </c>
      <c r="BJ271" t="s">
        <v>440</v>
      </c>
      <c r="BL271" t="s">
        <v>536</v>
      </c>
      <c r="BM271" t="s">
        <v>24</v>
      </c>
      <c r="BO271" t="s">
        <v>665</v>
      </c>
      <c r="BS271" t="s">
        <v>497</v>
      </c>
      <c r="BT271" t="s">
        <v>431</v>
      </c>
      <c r="BU271" t="s">
        <v>431</v>
      </c>
      <c r="BV271" t="s">
        <v>443</v>
      </c>
      <c r="BW271" t="s">
        <v>431</v>
      </c>
      <c r="BX271" t="s">
        <v>431</v>
      </c>
      <c r="BY271" t="s">
        <v>431</v>
      </c>
      <c r="BZ271" t="s">
        <v>431</v>
      </c>
      <c r="CA271" t="s">
        <v>431</v>
      </c>
      <c r="CB271" t="s">
        <v>431</v>
      </c>
      <c r="CC271" t="s">
        <v>431</v>
      </c>
      <c r="CD271" t="s">
        <v>422</v>
      </c>
      <c r="CE271" t="s">
        <v>444</v>
      </c>
      <c r="CF271" t="s">
        <v>431</v>
      </c>
      <c r="CG271" t="s">
        <v>431</v>
      </c>
      <c r="CH271" t="s">
        <v>431</v>
      </c>
      <c r="CI271" t="s">
        <v>431</v>
      </c>
      <c r="CJ271" t="s">
        <v>586</v>
      </c>
      <c r="CK271" t="s">
        <v>431</v>
      </c>
      <c r="CL271" t="s">
        <v>431</v>
      </c>
      <c r="CP271" t="s">
        <v>2669</v>
      </c>
      <c r="CQ271" t="s">
        <v>2669</v>
      </c>
      <c r="CS271" t="s">
        <v>2670</v>
      </c>
      <c r="CT271" t="s">
        <v>2671</v>
      </c>
      <c r="DB271" t="s">
        <v>448</v>
      </c>
      <c r="DF271" t="s">
        <v>449</v>
      </c>
      <c r="DG271" t="s">
        <v>450</v>
      </c>
      <c r="DK271" t="s">
        <v>448</v>
      </c>
      <c r="DL271" t="s">
        <v>431</v>
      </c>
      <c r="DS271" t="s">
        <v>431</v>
      </c>
      <c r="DW271" t="s">
        <v>448</v>
      </c>
      <c r="EB271" t="s">
        <v>431</v>
      </c>
      <c r="EC271" t="s">
        <v>431</v>
      </c>
      <c r="ED271" t="s">
        <v>431</v>
      </c>
      <c r="EE271" t="s">
        <v>431</v>
      </c>
      <c r="EH271" t="s">
        <v>431</v>
      </c>
      <c r="EL271" t="s">
        <v>448</v>
      </c>
      <c r="EM271" t="s">
        <v>451</v>
      </c>
      <c r="EO271" t="s">
        <v>452</v>
      </c>
      <c r="EP271" t="s">
        <v>453</v>
      </c>
      <c r="EQ271" t="s">
        <v>453</v>
      </c>
      <c r="ER271" t="s">
        <v>454</v>
      </c>
      <c r="ES271" t="s">
        <v>454</v>
      </c>
      <c r="ET271" t="s">
        <v>431</v>
      </c>
      <c r="EU271" t="s">
        <v>431</v>
      </c>
      <c r="EV271" t="s">
        <v>431</v>
      </c>
      <c r="EW271" t="s">
        <v>431</v>
      </c>
      <c r="FA271" t="s">
        <v>431</v>
      </c>
      <c r="FB271" t="s">
        <v>431</v>
      </c>
      <c r="FC271" t="s">
        <v>431</v>
      </c>
      <c r="FD271" t="s">
        <v>431</v>
      </c>
      <c r="FE271" t="s">
        <v>431</v>
      </c>
      <c r="FF271" t="s">
        <v>431</v>
      </c>
      <c r="FK271" t="s">
        <v>431</v>
      </c>
      <c r="FL271" t="s">
        <v>431</v>
      </c>
      <c r="FM271" t="s">
        <v>431</v>
      </c>
      <c r="FN271" t="s">
        <v>431</v>
      </c>
      <c r="FO271" t="s">
        <v>431</v>
      </c>
      <c r="FP271" t="s">
        <v>422</v>
      </c>
      <c r="FU271" t="s">
        <v>431</v>
      </c>
      <c r="FY271" t="s">
        <v>431</v>
      </c>
      <c r="GD271" t="s">
        <v>455</v>
      </c>
      <c r="GE271" t="s">
        <v>431</v>
      </c>
      <c r="GF271" t="s">
        <v>431</v>
      </c>
      <c r="GJ271" t="s">
        <v>444</v>
      </c>
      <c r="GK271" t="s">
        <v>28</v>
      </c>
      <c r="GL271" t="s">
        <v>448</v>
      </c>
      <c r="GN271" t="s">
        <v>2672</v>
      </c>
      <c r="GO271" t="s">
        <v>458</v>
      </c>
      <c r="GP271" t="s">
        <v>501</v>
      </c>
      <c r="GQ271" t="s">
        <v>462</v>
      </c>
      <c r="GS271" t="s">
        <v>462</v>
      </c>
      <c r="GT271" t="s">
        <v>1015</v>
      </c>
      <c r="GU271" t="s">
        <v>30</v>
      </c>
      <c r="GY271" t="s">
        <v>129</v>
      </c>
      <c r="HB271" t="s">
        <v>464</v>
      </c>
    </row>
    <row r="272" spans="1:210" hidden="1" x14ac:dyDescent="0.25">
      <c r="A272" t="s">
        <v>28</v>
      </c>
      <c r="B272" t="s">
        <v>924</v>
      </c>
      <c r="C272" t="s">
        <v>422</v>
      </c>
      <c r="D272" t="s">
        <v>847</v>
      </c>
      <c r="E272" t="s">
        <v>2446</v>
      </c>
      <c r="F272" t="s">
        <v>2447</v>
      </c>
      <c r="G272" t="s">
        <v>426</v>
      </c>
      <c r="I272" t="s">
        <v>585</v>
      </c>
      <c r="K272" t="s">
        <v>965</v>
      </c>
      <c r="L272" t="s">
        <v>2597</v>
      </c>
      <c r="N272" t="s">
        <v>510</v>
      </c>
      <c r="O272" t="s">
        <v>430</v>
      </c>
      <c r="P272" t="s">
        <v>431</v>
      </c>
      <c r="Q272" t="s">
        <v>431</v>
      </c>
      <c r="S272" t="s">
        <v>432</v>
      </c>
      <c r="T272" t="s">
        <v>556</v>
      </c>
      <c r="V272" t="s">
        <v>966</v>
      </c>
      <c r="W272" t="s">
        <v>431</v>
      </c>
      <c r="X272" t="s">
        <v>513</v>
      </c>
      <c r="Y272" t="s">
        <v>875</v>
      </c>
      <c r="Z272" t="s">
        <v>431</v>
      </c>
      <c r="AA272" t="s">
        <v>847</v>
      </c>
      <c r="AB272" t="s">
        <v>2663</v>
      </c>
      <c r="AD272" t="s">
        <v>432</v>
      </c>
      <c r="AE272" t="s">
        <v>432</v>
      </c>
      <c r="AF272" t="s">
        <v>432</v>
      </c>
      <c r="AG272" t="s">
        <v>932</v>
      </c>
      <c r="AH272" t="s">
        <v>681</v>
      </c>
      <c r="AI272" t="s">
        <v>129</v>
      </c>
      <c r="AJ272" t="s">
        <v>423</v>
      </c>
      <c r="AL272" t="s">
        <v>28</v>
      </c>
      <c r="AM272" t="s">
        <v>431</v>
      </c>
      <c r="AN272" t="s">
        <v>431</v>
      </c>
      <c r="AO272" t="s">
        <v>431</v>
      </c>
      <c r="AP272" t="s">
        <v>431</v>
      </c>
      <c r="AR272" t="s">
        <v>431</v>
      </c>
      <c r="AS272" t="s">
        <v>438</v>
      </c>
      <c r="AW272" t="s">
        <v>422</v>
      </c>
      <c r="BD272" t="s">
        <v>439</v>
      </c>
      <c r="BH272" t="s">
        <v>431</v>
      </c>
      <c r="BI272" t="s">
        <v>431</v>
      </c>
      <c r="BJ272" t="s">
        <v>440</v>
      </c>
      <c r="BL272" t="s">
        <v>536</v>
      </c>
      <c r="BM272" t="s">
        <v>24</v>
      </c>
      <c r="BO272" t="s">
        <v>665</v>
      </c>
      <c r="BS272" t="s">
        <v>585</v>
      </c>
      <c r="BT272" t="s">
        <v>431</v>
      </c>
      <c r="BU272" t="s">
        <v>431</v>
      </c>
      <c r="BV272" t="s">
        <v>443</v>
      </c>
      <c r="BW272" t="s">
        <v>431</v>
      </c>
      <c r="BX272" t="s">
        <v>431</v>
      </c>
      <c r="BY272" t="s">
        <v>431</v>
      </c>
      <c r="BZ272" t="s">
        <v>431</v>
      </c>
      <c r="CA272" t="s">
        <v>431</v>
      </c>
      <c r="CB272" t="s">
        <v>431</v>
      </c>
      <c r="CC272" t="s">
        <v>431</v>
      </c>
      <c r="CD272" t="s">
        <v>422</v>
      </c>
      <c r="CE272" t="s">
        <v>444</v>
      </c>
      <c r="CF272" t="s">
        <v>431</v>
      </c>
      <c r="CG272" t="s">
        <v>431</v>
      </c>
      <c r="CH272" t="s">
        <v>431</v>
      </c>
      <c r="CI272" t="s">
        <v>431</v>
      </c>
      <c r="CJ272" t="s">
        <v>586</v>
      </c>
      <c r="CK272" t="s">
        <v>431</v>
      </c>
      <c r="CL272" t="s">
        <v>431</v>
      </c>
      <c r="CP272" t="s">
        <v>966</v>
      </c>
      <c r="CQ272" t="s">
        <v>966</v>
      </c>
      <c r="CS272" t="s">
        <v>2442</v>
      </c>
      <c r="CT272" t="s">
        <v>2673</v>
      </c>
      <c r="DB272" t="s">
        <v>448</v>
      </c>
      <c r="DF272" t="s">
        <v>449</v>
      </c>
      <c r="DG272" t="s">
        <v>450</v>
      </c>
      <c r="DK272" t="s">
        <v>448</v>
      </c>
      <c r="DL272" t="s">
        <v>431</v>
      </c>
      <c r="DS272" t="s">
        <v>431</v>
      </c>
      <c r="DW272" t="s">
        <v>448</v>
      </c>
      <c r="EB272" t="s">
        <v>431</v>
      </c>
      <c r="EC272" t="s">
        <v>431</v>
      </c>
      <c r="ED272" t="s">
        <v>431</v>
      </c>
      <c r="EE272" t="s">
        <v>431</v>
      </c>
      <c r="EH272" t="s">
        <v>431</v>
      </c>
      <c r="EL272" t="s">
        <v>448</v>
      </c>
      <c r="EM272" t="s">
        <v>451</v>
      </c>
      <c r="EO272" t="s">
        <v>452</v>
      </c>
      <c r="EP272" t="s">
        <v>453</v>
      </c>
      <c r="EQ272" t="s">
        <v>453</v>
      </c>
      <c r="ER272" t="s">
        <v>454</v>
      </c>
      <c r="ES272" t="s">
        <v>454</v>
      </c>
      <c r="ET272" t="s">
        <v>431</v>
      </c>
      <c r="EU272" t="s">
        <v>431</v>
      </c>
      <c r="EV272" t="s">
        <v>431</v>
      </c>
      <c r="EW272" t="s">
        <v>431</v>
      </c>
      <c r="FA272" t="s">
        <v>431</v>
      </c>
      <c r="FB272" t="s">
        <v>431</v>
      </c>
      <c r="FC272" t="s">
        <v>431</v>
      </c>
      <c r="FD272" t="s">
        <v>431</v>
      </c>
      <c r="FE272" t="s">
        <v>431</v>
      </c>
      <c r="FF272" t="s">
        <v>431</v>
      </c>
      <c r="FK272" t="s">
        <v>431</v>
      </c>
      <c r="FL272" t="s">
        <v>431</v>
      </c>
      <c r="FM272" t="s">
        <v>431</v>
      </c>
      <c r="FN272" t="s">
        <v>431</v>
      </c>
      <c r="FO272" t="s">
        <v>431</v>
      </c>
      <c r="FP272" t="s">
        <v>422</v>
      </c>
      <c r="FU272" t="s">
        <v>431</v>
      </c>
      <c r="FY272" t="s">
        <v>431</v>
      </c>
      <c r="GD272" t="s">
        <v>455</v>
      </c>
      <c r="GE272" t="s">
        <v>431</v>
      </c>
      <c r="GF272" t="s">
        <v>431</v>
      </c>
      <c r="GJ272" t="s">
        <v>444</v>
      </c>
      <c r="GK272" t="s">
        <v>28</v>
      </c>
      <c r="GL272" t="s">
        <v>448</v>
      </c>
      <c r="GN272" t="s">
        <v>2674</v>
      </c>
      <c r="GO272" t="s">
        <v>458</v>
      </c>
      <c r="GP272" t="s">
        <v>501</v>
      </c>
      <c r="GQ272" t="s">
        <v>462</v>
      </c>
      <c r="GS272" t="s">
        <v>462</v>
      </c>
      <c r="GT272" t="s">
        <v>1015</v>
      </c>
      <c r="GU272" t="s">
        <v>30</v>
      </c>
      <c r="GY272" t="s">
        <v>129</v>
      </c>
      <c r="HB272" t="s">
        <v>464</v>
      </c>
    </row>
    <row r="273" spans="1:210" hidden="1" x14ac:dyDescent="0.25">
      <c r="A273" t="s">
        <v>28</v>
      </c>
      <c r="B273" t="s">
        <v>924</v>
      </c>
      <c r="C273" t="s">
        <v>422</v>
      </c>
      <c r="D273" t="s">
        <v>896</v>
      </c>
      <c r="E273" t="s">
        <v>2440</v>
      </c>
      <c r="F273" t="s">
        <v>2441</v>
      </c>
      <c r="G273" t="s">
        <v>426</v>
      </c>
      <c r="I273" t="s">
        <v>585</v>
      </c>
      <c r="K273" t="s">
        <v>965</v>
      </c>
      <c r="L273" t="s">
        <v>2597</v>
      </c>
      <c r="N273" t="s">
        <v>510</v>
      </c>
      <c r="O273" t="s">
        <v>430</v>
      </c>
      <c r="P273" t="s">
        <v>431</v>
      </c>
      <c r="Q273" t="s">
        <v>431</v>
      </c>
      <c r="S273" t="s">
        <v>432</v>
      </c>
      <c r="T273" t="s">
        <v>556</v>
      </c>
      <c r="V273" t="s">
        <v>966</v>
      </c>
      <c r="W273" t="s">
        <v>431</v>
      </c>
      <c r="X273" t="s">
        <v>513</v>
      </c>
      <c r="Y273" t="s">
        <v>875</v>
      </c>
      <c r="Z273" t="s">
        <v>431</v>
      </c>
      <c r="AA273" t="s">
        <v>896</v>
      </c>
      <c r="AB273" t="s">
        <v>2663</v>
      </c>
      <c r="AD273" t="s">
        <v>432</v>
      </c>
      <c r="AE273" t="s">
        <v>432</v>
      </c>
      <c r="AF273" t="s">
        <v>432</v>
      </c>
      <c r="AG273" t="s">
        <v>932</v>
      </c>
      <c r="AH273" t="s">
        <v>681</v>
      </c>
      <c r="AI273" t="s">
        <v>129</v>
      </c>
      <c r="AJ273" t="s">
        <v>423</v>
      </c>
      <c r="AL273" t="s">
        <v>28</v>
      </c>
      <c r="AM273" t="s">
        <v>431</v>
      </c>
      <c r="AN273" t="s">
        <v>431</v>
      </c>
      <c r="AO273" t="s">
        <v>431</v>
      </c>
      <c r="AP273" t="s">
        <v>431</v>
      </c>
      <c r="AR273" t="s">
        <v>431</v>
      </c>
      <c r="AS273" t="s">
        <v>438</v>
      </c>
      <c r="AW273" t="s">
        <v>422</v>
      </c>
      <c r="BD273" t="s">
        <v>439</v>
      </c>
      <c r="BH273" t="s">
        <v>431</v>
      </c>
      <c r="BI273" t="s">
        <v>431</v>
      </c>
      <c r="BJ273" t="s">
        <v>440</v>
      </c>
      <c r="BL273" t="s">
        <v>536</v>
      </c>
      <c r="BM273" t="s">
        <v>24</v>
      </c>
      <c r="BO273" t="s">
        <v>665</v>
      </c>
      <c r="BS273" t="s">
        <v>585</v>
      </c>
      <c r="BT273" t="s">
        <v>431</v>
      </c>
      <c r="BU273" t="s">
        <v>431</v>
      </c>
      <c r="BV273" t="s">
        <v>443</v>
      </c>
      <c r="BW273" t="s">
        <v>431</v>
      </c>
      <c r="BX273" t="s">
        <v>431</v>
      </c>
      <c r="BY273" t="s">
        <v>431</v>
      </c>
      <c r="BZ273" t="s">
        <v>431</v>
      </c>
      <c r="CA273" t="s">
        <v>431</v>
      </c>
      <c r="CB273" t="s">
        <v>431</v>
      </c>
      <c r="CC273" t="s">
        <v>431</v>
      </c>
      <c r="CD273" t="s">
        <v>422</v>
      </c>
      <c r="CE273" t="s">
        <v>444</v>
      </c>
      <c r="CF273" t="s">
        <v>431</v>
      </c>
      <c r="CG273" t="s">
        <v>431</v>
      </c>
      <c r="CH273" t="s">
        <v>431</v>
      </c>
      <c r="CI273" t="s">
        <v>431</v>
      </c>
      <c r="CJ273" t="s">
        <v>586</v>
      </c>
      <c r="CK273" t="s">
        <v>431</v>
      </c>
      <c r="CL273" t="s">
        <v>431</v>
      </c>
      <c r="CP273" t="s">
        <v>966</v>
      </c>
      <c r="CQ273" t="s">
        <v>966</v>
      </c>
      <c r="CS273" t="s">
        <v>2442</v>
      </c>
      <c r="CT273" t="s">
        <v>2443</v>
      </c>
      <c r="DB273" t="s">
        <v>448</v>
      </c>
      <c r="DF273" t="s">
        <v>449</v>
      </c>
      <c r="DG273" t="s">
        <v>450</v>
      </c>
      <c r="DK273" t="s">
        <v>448</v>
      </c>
      <c r="DL273" t="s">
        <v>431</v>
      </c>
      <c r="DS273" t="s">
        <v>431</v>
      </c>
      <c r="DW273" t="s">
        <v>448</v>
      </c>
      <c r="EB273" t="s">
        <v>431</v>
      </c>
      <c r="EC273" t="s">
        <v>431</v>
      </c>
      <c r="ED273" t="s">
        <v>431</v>
      </c>
      <c r="EE273" t="s">
        <v>431</v>
      </c>
      <c r="EH273" t="s">
        <v>431</v>
      </c>
      <c r="EL273" t="s">
        <v>448</v>
      </c>
      <c r="EM273" t="s">
        <v>451</v>
      </c>
      <c r="EO273" t="s">
        <v>452</v>
      </c>
      <c r="EP273" t="s">
        <v>453</v>
      </c>
      <c r="EQ273" t="s">
        <v>453</v>
      </c>
      <c r="ER273" t="s">
        <v>454</v>
      </c>
      <c r="ES273" t="s">
        <v>454</v>
      </c>
      <c r="ET273" t="s">
        <v>431</v>
      </c>
      <c r="EU273" t="s">
        <v>431</v>
      </c>
      <c r="EV273" t="s">
        <v>431</v>
      </c>
      <c r="EW273" t="s">
        <v>431</v>
      </c>
      <c r="FA273" t="s">
        <v>431</v>
      </c>
      <c r="FB273" t="s">
        <v>431</v>
      </c>
      <c r="FC273" t="s">
        <v>431</v>
      </c>
      <c r="FD273" t="s">
        <v>431</v>
      </c>
      <c r="FE273" t="s">
        <v>431</v>
      </c>
      <c r="FF273" t="s">
        <v>431</v>
      </c>
      <c r="FK273" t="s">
        <v>431</v>
      </c>
      <c r="FL273" t="s">
        <v>431</v>
      </c>
      <c r="FM273" t="s">
        <v>431</v>
      </c>
      <c r="FN273" t="s">
        <v>431</v>
      </c>
      <c r="FO273" t="s">
        <v>431</v>
      </c>
      <c r="FP273" t="s">
        <v>422</v>
      </c>
      <c r="FU273" t="s">
        <v>431</v>
      </c>
      <c r="FY273" t="s">
        <v>431</v>
      </c>
      <c r="GD273" t="s">
        <v>455</v>
      </c>
      <c r="GE273" t="s">
        <v>431</v>
      </c>
      <c r="GF273" t="s">
        <v>431</v>
      </c>
      <c r="GJ273" t="s">
        <v>444</v>
      </c>
      <c r="GK273" t="s">
        <v>28</v>
      </c>
      <c r="GL273" t="s">
        <v>448</v>
      </c>
      <c r="GN273" t="s">
        <v>2675</v>
      </c>
      <c r="GO273" t="s">
        <v>458</v>
      </c>
      <c r="GP273" t="s">
        <v>501</v>
      </c>
      <c r="GQ273" t="s">
        <v>462</v>
      </c>
      <c r="GS273" t="s">
        <v>462</v>
      </c>
      <c r="GT273" t="s">
        <v>1015</v>
      </c>
      <c r="GU273" t="s">
        <v>30</v>
      </c>
      <c r="GY273" t="s">
        <v>129</v>
      </c>
      <c r="HB273" t="s">
        <v>464</v>
      </c>
    </row>
    <row r="274" spans="1:210" hidden="1" x14ac:dyDescent="0.25">
      <c r="A274" t="s">
        <v>28</v>
      </c>
      <c r="B274" t="s">
        <v>924</v>
      </c>
      <c r="C274" t="s">
        <v>422</v>
      </c>
      <c r="D274" t="s">
        <v>883</v>
      </c>
      <c r="E274" t="s">
        <v>2676</v>
      </c>
      <c r="F274" t="s">
        <v>2677</v>
      </c>
      <c r="G274" t="s">
        <v>426</v>
      </c>
      <c r="I274" t="s">
        <v>497</v>
      </c>
      <c r="K274" t="s">
        <v>965</v>
      </c>
      <c r="L274" t="s">
        <v>2597</v>
      </c>
      <c r="N274" t="s">
        <v>510</v>
      </c>
      <c r="O274" t="s">
        <v>430</v>
      </c>
      <c r="P274" t="s">
        <v>431</v>
      </c>
      <c r="Q274" t="s">
        <v>431</v>
      </c>
      <c r="S274" t="s">
        <v>432</v>
      </c>
      <c r="T274" t="s">
        <v>556</v>
      </c>
      <c r="V274" t="s">
        <v>2678</v>
      </c>
      <c r="W274" t="s">
        <v>431</v>
      </c>
      <c r="X274" t="s">
        <v>513</v>
      </c>
      <c r="Y274" t="s">
        <v>875</v>
      </c>
      <c r="Z274" t="s">
        <v>431</v>
      </c>
      <c r="AA274" t="s">
        <v>883</v>
      </c>
      <c r="AB274" t="s">
        <v>2663</v>
      </c>
      <c r="AD274" t="s">
        <v>432</v>
      </c>
      <c r="AE274" t="s">
        <v>432</v>
      </c>
      <c r="AF274" t="s">
        <v>432</v>
      </c>
      <c r="AG274" t="s">
        <v>932</v>
      </c>
      <c r="AH274" t="s">
        <v>681</v>
      </c>
      <c r="AI274" t="s">
        <v>129</v>
      </c>
      <c r="AJ274" t="s">
        <v>423</v>
      </c>
      <c r="AL274" t="s">
        <v>28</v>
      </c>
      <c r="AM274" t="s">
        <v>431</v>
      </c>
      <c r="AN274" t="s">
        <v>431</v>
      </c>
      <c r="AO274" t="s">
        <v>431</v>
      </c>
      <c r="AP274" t="s">
        <v>431</v>
      </c>
      <c r="AR274" t="s">
        <v>431</v>
      </c>
      <c r="AS274" t="s">
        <v>438</v>
      </c>
      <c r="AW274" t="s">
        <v>422</v>
      </c>
      <c r="BD274" t="s">
        <v>439</v>
      </c>
      <c r="BH274" t="s">
        <v>431</v>
      </c>
      <c r="BI274" t="s">
        <v>431</v>
      </c>
      <c r="BJ274" t="s">
        <v>440</v>
      </c>
      <c r="BL274" t="s">
        <v>536</v>
      </c>
      <c r="BM274" t="s">
        <v>24</v>
      </c>
      <c r="BO274" t="s">
        <v>665</v>
      </c>
      <c r="BS274" t="s">
        <v>497</v>
      </c>
      <c r="BT274" t="s">
        <v>431</v>
      </c>
      <c r="BU274" t="s">
        <v>431</v>
      </c>
      <c r="BV274" t="s">
        <v>443</v>
      </c>
      <c r="BW274" t="s">
        <v>431</v>
      </c>
      <c r="BX274" t="s">
        <v>431</v>
      </c>
      <c r="BY274" t="s">
        <v>431</v>
      </c>
      <c r="BZ274" t="s">
        <v>431</v>
      </c>
      <c r="CA274" t="s">
        <v>431</v>
      </c>
      <c r="CB274" t="s">
        <v>431</v>
      </c>
      <c r="CC274" t="s">
        <v>431</v>
      </c>
      <c r="CD274" t="s">
        <v>422</v>
      </c>
      <c r="CE274" t="s">
        <v>444</v>
      </c>
      <c r="CF274" t="s">
        <v>431</v>
      </c>
      <c r="CG274" t="s">
        <v>431</v>
      </c>
      <c r="CH274" t="s">
        <v>431</v>
      </c>
      <c r="CI274" t="s">
        <v>431</v>
      </c>
      <c r="CJ274" t="s">
        <v>586</v>
      </c>
      <c r="CK274" t="s">
        <v>431</v>
      </c>
      <c r="CL274" t="s">
        <v>431</v>
      </c>
      <c r="CP274" t="s">
        <v>2678</v>
      </c>
      <c r="CQ274" t="s">
        <v>2678</v>
      </c>
      <c r="CS274" t="s">
        <v>2679</v>
      </c>
      <c r="CT274" t="s">
        <v>2680</v>
      </c>
      <c r="DB274" t="s">
        <v>448</v>
      </c>
      <c r="DF274" t="s">
        <v>449</v>
      </c>
      <c r="DG274" t="s">
        <v>450</v>
      </c>
      <c r="DK274" t="s">
        <v>448</v>
      </c>
      <c r="DL274" t="s">
        <v>431</v>
      </c>
      <c r="DS274" t="s">
        <v>431</v>
      </c>
      <c r="DW274" t="s">
        <v>448</v>
      </c>
      <c r="EB274" t="s">
        <v>431</v>
      </c>
      <c r="EC274" t="s">
        <v>431</v>
      </c>
      <c r="ED274" t="s">
        <v>431</v>
      </c>
      <c r="EE274" t="s">
        <v>431</v>
      </c>
      <c r="EH274" t="s">
        <v>431</v>
      </c>
      <c r="EL274" t="s">
        <v>448</v>
      </c>
      <c r="EM274" t="s">
        <v>451</v>
      </c>
      <c r="EO274" t="s">
        <v>452</v>
      </c>
      <c r="EP274" t="s">
        <v>453</v>
      </c>
      <c r="EQ274" t="s">
        <v>453</v>
      </c>
      <c r="ER274" t="s">
        <v>454</v>
      </c>
      <c r="ES274" t="s">
        <v>454</v>
      </c>
      <c r="ET274" t="s">
        <v>431</v>
      </c>
      <c r="EU274" t="s">
        <v>431</v>
      </c>
      <c r="EV274" t="s">
        <v>431</v>
      </c>
      <c r="EW274" t="s">
        <v>431</v>
      </c>
      <c r="FA274" t="s">
        <v>431</v>
      </c>
      <c r="FB274" t="s">
        <v>431</v>
      </c>
      <c r="FC274" t="s">
        <v>431</v>
      </c>
      <c r="FD274" t="s">
        <v>431</v>
      </c>
      <c r="FE274" t="s">
        <v>431</v>
      </c>
      <c r="FF274" t="s">
        <v>431</v>
      </c>
      <c r="FK274" t="s">
        <v>431</v>
      </c>
      <c r="FL274" t="s">
        <v>431</v>
      </c>
      <c r="FM274" t="s">
        <v>431</v>
      </c>
      <c r="FN274" t="s">
        <v>431</v>
      </c>
      <c r="FO274" t="s">
        <v>431</v>
      </c>
      <c r="FP274" t="s">
        <v>422</v>
      </c>
      <c r="FU274" t="s">
        <v>431</v>
      </c>
      <c r="FY274" t="s">
        <v>431</v>
      </c>
      <c r="GD274" t="s">
        <v>455</v>
      </c>
      <c r="GE274" t="s">
        <v>431</v>
      </c>
      <c r="GF274" t="s">
        <v>431</v>
      </c>
      <c r="GJ274" t="s">
        <v>444</v>
      </c>
      <c r="GK274" t="s">
        <v>28</v>
      </c>
      <c r="GL274" t="s">
        <v>448</v>
      </c>
      <c r="GN274" t="s">
        <v>2681</v>
      </c>
      <c r="GO274" t="s">
        <v>458</v>
      </c>
      <c r="GP274" t="s">
        <v>501</v>
      </c>
      <c r="GQ274" t="s">
        <v>462</v>
      </c>
      <c r="GS274" t="s">
        <v>462</v>
      </c>
      <c r="GT274" t="s">
        <v>1015</v>
      </c>
      <c r="GU274" t="s">
        <v>30</v>
      </c>
      <c r="GY274" t="s">
        <v>129</v>
      </c>
      <c r="HB274" t="s">
        <v>464</v>
      </c>
    </row>
    <row r="275" spans="1:210" hidden="1" x14ac:dyDescent="0.25">
      <c r="A275" t="s">
        <v>28</v>
      </c>
      <c r="B275" t="s">
        <v>924</v>
      </c>
      <c r="C275" t="s">
        <v>422</v>
      </c>
      <c r="D275" t="s">
        <v>1003</v>
      </c>
      <c r="E275" t="s">
        <v>998</v>
      </c>
      <c r="F275" t="s">
        <v>999</v>
      </c>
      <c r="G275" t="s">
        <v>426</v>
      </c>
      <c r="I275" t="s">
        <v>985</v>
      </c>
      <c r="K275" t="s">
        <v>993</v>
      </c>
      <c r="L275" t="s">
        <v>2597</v>
      </c>
      <c r="N275" t="s">
        <v>510</v>
      </c>
      <c r="O275" t="s">
        <v>430</v>
      </c>
      <c r="P275" t="s">
        <v>431</v>
      </c>
      <c r="Q275" t="s">
        <v>431</v>
      </c>
      <c r="S275" t="s">
        <v>432</v>
      </c>
      <c r="T275" t="s">
        <v>556</v>
      </c>
      <c r="V275" t="s">
        <v>2682</v>
      </c>
      <c r="W275" t="s">
        <v>431</v>
      </c>
      <c r="X275" t="s">
        <v>513</v>
      </c>
      <c r="Y275" t="s">
        <v>875</v>
      </c>
      <c r="Z275" t="s">
        <v>431</v>
      </c>
      <c r="AA275" t="s">
        <v>1003</v>
      </c>
      <c r="AB275" t="s">
        <v>2663</v>
      </c>
      <c r="AD275" t="s">
        <v>432</v>
      </c>
      <c r="AE275" t="s">
        <v>432</v>
      </c>
      <c r="AF275" t="s">
        <v>432</v>
      </c>
      <c r="AG275" t="s">
        <v>932</v>
      </c>
      <c r="AH275" t="s">
        <v>681</v>
      </c>
      <c r="AI275" t="s">
        <v>129</v>
      </c>
      <c r="AJ275" t="s">
        <v>423</v>
      </c>
      <c r="AL275" t="s">
        <v>28</v>
      </c>
      <c r="AM275" t="s">
        <v>431</v>
      </c>
      <c r="AN275" t="s">
        <v>431</v>
      </c>
      <c r="AO275" t="s">
        <v>431</v>
      </c>
      <c r="AP275" t="s">
        <v>431</v>
      </c>
      <c r="AR275" t="s">
        <v>431</v>
      </c>
      <c r="AS275" t="s">
        <v>438</v>
      </c>
      <c r="AW275" t="s">
        <v>422</v>
      </c>
      <c r="BD275" t="s">
        <v>439</v>
      </c>
      <c r="BH275" t="s">
        <v>431</v>
      </c>
      <c r="BI275" t="s">
        <v>431</v>
      </c>
      <c r="BJ275" t="s">
        <v>440</v>
      </c>
      <c r="BL275" t="s">
        <v>536</v>
      </c>
      <c r="BM275" t="s">
        <v>24</v>
      </c>
      <c r="BO275" t="s">
        <v>665</v>
      </c>
      <c r="BS275" t="s">
        <v>985</v>
      </c>
      <c r="BT275" t="s">
        <v>431</v>
      </c>
      <c r="BU275" t="s">
        <v>431</v>
      </c>
      <c r="BV275" t="s">
        <v>443</v>
      </c>
      <c r="BW275" t="s">
        <v>431</v>
      </c>
      <c r="BX275" t="s">
        <v>431</v>
      </c>
      <c r="BY275" t="s">
        <v>431</v>
      </c>
      <c r="BZ275" t="s">
        <v>431</v>
      </c>
      <c r="CA275" t="s">
        <v>431</v>
      </c>
      <c r="CB275" t="s">
        <v>431</v>
      </c>
      <c r="CC275" t="s">
        <v>431</v>
      </c>
      <c r="CD275" t="s">
        <v>422</v>
      </c>
      <c r="CE275" t="s">
        <v>444</v>
      </c>
      <c r="CF275" t="s">
        <v>431</v>
      </c>
      <c r="CG275" t="s">
        <v>431</v>
      </c>
      <c r="CH275" t="s">
        <v>431</v>
      </c>
      <c r="CI275" t="s">
        <v>431</v>
      </c>
      <c r="CJ275" t="s">
        <v>586</v>
      </c>
      <c r="CK275" t="s">
        <v>431</v>
      </c>
      <c r="CL275" t="s">
        <v>431</v>
      </c>
      <c r="CP275" t="s">
        <v>2682</v>
      </c>
      <c r="CQ275" t="s">
        <v>2682</v>
      </c>
      <c r="CS275" t="s">
        <v>2683</v>
      </c>
      <c r="CT275" t="s">
        <v>2684</v>
      </c>
      <c r="DB275" t="s">
        <v>448</v>
      </c>
      <c r="DF275" t="s">
        <v>449</v>
      </c>
      <c r="DG275" t="s">
        <v>450</v>
      </c>
      <c r="DK275" t="s">
        <v>448</v>
      </c>
      <c r="DL275" t="s">
        <v>431</v>
      </c>
      <c r="DS275" t="s">
        <v>431</v>
      </c>
      <c r="DW275" t="s">
        <v>448</v>
      </c>
      <c r="EB275" t="s">
        <v>431</v>
      </c>
      <c r="EC275" t="s">
        <v>431</v>
      </c>
      <c r="ED275" t="s">
        <v>431</v>
      </c>
      <c r="EE275" t="s">
        <v>431</v>
      </c>
      <c r="EH275" t="s">
        <v>431</v>
      </c>
      <c r="EL275" t="s">
        <v>448</v>
      </c>
      <c r="EM275" t="s">
        <v>451</v>
      </c>
      <c r="EO275" t="s">
        <v>452</v>
      </c>
      <c r="EP275" t="s">
        <v>453</v>
      </c>
      <c r="EQ275" t="s">
        <v>453</v>
      </c>
      <c r="ER275" t="s">
        <v>454</v>
      </c>
      <c r="ES275" t="s">
        <v>454</v>
      </c>
      <c r="ET275" t="s">
        <v>431</v>
      </c>
      <c r="EU275" t="s">
        <v>431</v>
      </c>
      <c r="EV275" t="s">
        <v>431</v>
      </c>
      <c r="EW275" t="s">
        <v>431</v>
      </c>
      <c r="FA275" t="s">
        <v>431</v>
      </c>
      <c r="FB275" t="s">
        <v>431</v>
      </c>
      <c r="FC275" t="s">
        <v>431</v>
      </c>
      <c r="FD275" t="s">
        <v>431</v>
      </c>
      <c r="FE275" t="s">
        <v>431</v>
      </c>
      <c r="FF275" t="s">
        <v>431</v>
      </c>
      <c r="FK275" t="s">
        <v>431</v>
      </c>
      <c r="FL275" t="s">
        <v>431</v>
      </c>
      <c r="FM275" t="s">
        <v>431</v>
      </c>
      <c r="FN275" t="s">
        <v>431</v>
      </c>
      <c r="FO275" t="s">
        <v>431</v>
      </c>
      <c r="FP275" t="s">
        <v>422</v>
      </c>
      <c r="FU275" t="s">
        <v>431</v>
      </c>
      <c r="FY275" t="s">
        <v>431</v>
      </c>
      <c r="GD275" t="s">
        <v>455</v>
      </c>
      <c r="GE275" t="s">
        <v>431</v>
      </c>
      <c r="GF275" t="s">
        <v>431</v>
      </c>
      <c r="GJ275" t="s">
        <v>444</v>
      </c>
      <c r="GK275" t="s">
        <v>28</v>
      </c>
      <c r="GL275" t="s">
        <v>448</v>
      </c>
      <c r="GN275" t="s">
        <v>2685</v>
      </c>
      <c r="GO275" t="s">
        <v>458</v>
      </c>
      <c r="GP275" t="s">
        <v>501</v>
      </c>
      <c r="GQ275" t="s">
        <v>462</v>
      </c>
      <c r="GS275" t="s">
        <v>462</v>
      </c>
      <c r="GT275" t="s">
        <v>1015</v>
      </c>
      <c r="GU275" t="s">
        <v>30</v>
      </c>
      <c r="GY275" t="s">
        <v>129</v>
      </c>
      <c r="HB275" t="s">
        <v>464</v>
      </c>
    </row>
    <row r="276" spans="1:210" hidden="1" x14ac:dyDescent="0.25">
      <c r="A276" t="s">
        <v>28</v>
      </c>
      <c r="B276" t="s">
        <v>924</v>
      </c>
      <c r="C276" t="s">
        <v>422</v>
      </c>
      <c r="D276" t="s">
        <v>491</v>
      </c>
      <c r="E276" t="s">
        <v>1001</v>
      </c>
      <c r="F276" t="s">
        <v>1002</v>
      </c>
      <c r="G276" t="s">
        <v>426</v>
      </c>
      <c r="I276" t="s">
        <v>992</v>
      </c>
      <c r="K276" t="s">
        <v>993</v>
      </c>
      <c r="L276" t="s">
        <v>2597</v>
      </c>
      <c r="N276" t="s">
        <v>510</v>
      </c>
      <c r="O276" t="s">
        <v>430</v>
      </c>
      <c r="P276" t="s">
        <v>431</v>
      </c>
      <c r="Q276" t="s">
        <v>431</v>
      </c>
      <c r="S276" t="s">
        <v>432</v>
      </c>
      <c r="T276" t="s">
        <v>556</v>
      </c>
      <c r="V276" t="s">
        <v>994</v>
      </c>
      <c r="W276" t="s">
        <v>431</v>
      </c>
      <c r="X276" t="s">
        <v>513</v>
      </c>
      <c r="Y276" t="s">
        <v>875</v>
      </c>
      <c r="Z276" t="s">
        <v>431</v>
      </c>
      <c r="AA276" t="s">
        <v>491</v>
      </c>
      <c r="AB276" t="s">
        <v>2663</v>
      </c>
      <c r="AD276" t="s">
        <v>432</v>
      </c>
      <c r="AE276" t="s">
        <v>432</v>
      </c>
      <c r="AF276" t="s">
        <v>432</v>
      </c>
      <c r="AG276" t="s">
        <v>932</v>
      </c>
      <c r="AH276" t="s">
        <v>681</v>
      </c>
      <c r="AI276" t="s">
        <v>129</v>
      </c>
      <c r="AJ276" t="s">
        <v>423</v>
      </c>
      <c r="AL276" t="s">
        <v>28</v>
      </c>
      <c r="AM276" t="s">
        <v>431</v>
      </c>
      <c r="AN276" t="s">
        <v>431</v>
      </c>
      <c r="AO276" t="s">
        <v>431</v>
      </c>
      <c r="AP276" t="s">
        <v>431</v>
      </c>
      <c r="AR276" t="s">
        <v>431</v>
      </c>
      <c r="AS276" t="s">
        <v>438</v>
      </c>
      <c r="AW276" t="s">
        <v>422</v>
      </c>
      <c r="BD276" t="s">
        <v>439</v>
      </c>
      <c r="BH276" t="s">
        <v>431</v>
      </c>
      <c r="BI276" t="s">
        <v>431</v>
      </c>
      <c r="BJ276" t="s">
        <v>440</v>
      </c>
      <c r="BL276" t="s">
        <v>536</v>
      </c>
      <c r="BM276" t="s">
        <v>24</v>
      </c>
      <c r="BO276" t="s">
        <v>665</v>
      </c>
      <c r="BS276" t="s">
        <v>992</v>
      </c>
      <c r="BT276" t="s">
        <v>431</v>
      </c>
      <c r="BU276" t="s">
        <v>431</v>
      </c>
      <c r="BV276" t="s">
        <v>443</v>
      </c>
      <c r="BW276" t="s">
        <v>431</v>
      </c>
      <c r="BX276" t="s">
        <v>431</v>
      </c>
      <c r="BY276" t="s">
        <v>431</v>
      </c>
      <c r="BZ276" t="s">
        <v>431</v>
      </c>
      <c r="CA276" t="s">
        <v>431</v>
      </c>
      <c r="CB276" t="s">
        <v>431</v>
      </c>
      <c r="CC276" t="s">
        <v>431</v>
      </c>
      <c r="CD276" t="s">
        <v>422</v>
      </c>
      <c r="CE276" t="s">
        <v>444</v>
      </c>
      <c r="CF276" t="s">
        <v>431</v>
      </c>
      <c r="CG276" t="s">
        <v>431</v>
      </c>
      <c r="CH276" t="s">
        <v>431</v>
      </c>
      <c r="CI276" t="s">
        <v>431</v>
      </c>
      <c r="CJ276" t="s">
        <v>586</v>
      </c>
      <c r="CK276" t="s">
        <v>431</v>
      </c>
      <c r="CL276" t="s">
        <v>431</v>
      </c>
      <c r="CP276" t="s">
        <v>994</v>
      </c>
      <c r="CQ276" t="s">
        <v>994</v>
      </c>
      <c r="CS276" t="s">
        <v>2462</v>
      </c>
      <c r="CT276" t="s">
        <v>2468</v>
      </c>
      <c r="DB276" t="s">
        <v>448</v>
      </c>
      <c r="DF276" t="s">
        <v>449</v>
      </c>
      <c r="DG276" t="s">
        <v>450</v>
      </c>
      <c r="DK276" t="s">
        <v>448</v>
      </c>
      <c r="DL276" t="s">
        <v>431</v>
      </c>
      <c r="DS276" t="s">
        <v>431</v>
      </c>
      <c r="DW276" t="s">
        <v>448</v>
      </c>
      <c r="EB276" t="s">
        <v>431</v>
      </c>
      <c r="EC276" t="s">
        <v>431</v>
      </c>
      <c r="ED276" t="s">
        <v>431</v>
      </c>
      <c r="EE276" t="s">
        <v>431</v>
      </c>
      <c r="EH276" t="s">
        <v>431</v>
      </c>
      <c r="EL276" t="s">
        <v>448</v>
      </c>
      <c r="EM276" t="s">
        <v>451</v>
      </c>
      <c r="EO276" t="s">
        <v>452</v>
      </c>
      <c r="EP276" t="s">
        <v>453</v>
      </c>
      <c r="EQ276" t="s">
        <v>453</v>
      </c>
      <c r="ER276" t="s">
        <v>454</v>
      </c>
      <c r="ES276" t="s">
        <v>454</v>
      </c>
      <c r="ET276" t="s">
        <v>431</v>
      </c>
      <c r="EU276" t="s">
        <v>431</v>
      </c>
      <c r="EV276" t="s">
        <v>431</v>
      </c>
      <c r="EW276" t="s">
        <v>431</v>
      </c>
      <c r="FA276" t="s">
        <v>431</v>
      </c>
      <c r="FB276" t="s">
        <v>431</v>
      </c>
      <c r="FC276" t="s">
        <v>431</v>
      </c>
      <c r="FD276" t="s">
        <v>431</v>
      </c>
      <c r="FE276" t="s">
        <v>431</v>
      </c>
      <c r="FF276" t="s">
        <v>431</v>
      </c>
      <c r="FK276" t="s">
        <v>431</v>
      </c>
      <c r="FL276" t="s">
        <v>431</v>
      </c>
      <c r="FM276" t="s">
        <v>431</v>
      </c>
      <c r="FN276" t="s">
        <v>431</v>
      </c>
      <c r="FO276" t="s">
        <v>431</v>
      </c>
      <c r="FP276" t="s">
        <v>422</v>
      </c>
      <c r="FU276" t="s">
        <v>431</v>
      </c>
      <c r="FY276" t="s">
        <v>431</v>
      </c>
      <c r="GD276" t="s">
        <v>455</v>
      </c>
      <c r="GE276" t="s">
        <v>431</v>
      </c>
      <c r="GF276" t="s">
        <v>431</v>
      </c>
      <c r="GJ276" t="s">
        <v>444</v>
      </c>
      <c r="GK276" t="s">
        <v>28</v>
      </c>
      <c r="GL276" t="s">
        <v>448</v>
      </c>
      <c r="GN276" t="s">
        <v>2686</v>
      </c>
      <c r="GO276" t="s">
        <v>458</v>
      </c>
      <c r="GP276" t="s">
        <v>501</v>
      </c>
      <c r="GQ276" t="s">
        <v>462</v>
      </c>
      <c r="GS276" t="s">
        <v>462</v>
      </c>
      <c r="GT276" t="s">
        <v>1015</v>
      </c>
      <c r="GU276" t="s">
        <v>30</v>
      </c>
      <c r="GY276" t="s">
        <v>129</v>
      </c>
      <c r="HB276" t="s">
        <v>464</v>
      </c>
    </row>
    <row r="277" spans="1:210" hidden="1" x14ac:dyDescent="0.25">
      <c r="A277" t="s">
        <v>28</v>
      </c>
      <c r="B277" t="s">
        <v>1155</v>
      </c>
      <c r="C277" t="s">
        <v>422</v>
      </c>
      <c r="D277" t="s">
        <v>423</v>
      </c>
      <c r="E277" t="s">
        <v>1156</v>
      </c>
      <c r="F277" t="s">
        <v>1157</v>
      </c>
      <c r="G277" t="s">
        <v>426</v>
      </c>
      <c r="I277" t="s">
        <v>492</v>
      </c>
      <c r="K277" t="s">
        <v>2687</v>
      </c>
      <c r="L277" t="s">
        <v>2597</v>
      </c>
      <c r="N277" t="s">
        <v>510</v>
      </c>
      <c r="O277" t="s">
        <v>430</v>
      </c>
      <c r="P277" t="s">
        <v>431</v>
      </c>
      <c r="Q277" t="s">
        <v>2688</v>
      </c>
      <c r="S277" t="s">
        <v>2563</v>
      </c>
      <c r="T277" t="s">
        <v>2689</v>
      </c>
      <c r="V277" t="s">
        <v>2690</v>
      </c>
      <c r="W277" t="s">
        <v>431</v>
      </c>
      <c r="X277" t="s">
        <v>1020</v>
      </c>
      <c r="Y277" t="s">
        <v>1161</v>
      </c>
      <c r="Z277" t="s">
        <v>431</v>
      </c>
      <c r="AA277" t="s">
        <v>423</v>
      </c>
      <c r="AB277" t="s">
        <v>2691</v>
      </c>
      <c r="AD277" t="s">
        <v>2563</v>
      </c>
      <c r="AE277" t="s">
        <v>2563</v>
      </c>
      <c r="AF277" t="s">
        <v>2563</v>
      </c>
      <c r="AG277" t="s">
        <v>1163</v>
      </c>
      <c r="AH277" t="s">
        <v>2692</v>
      </c>
      <c r="AI277" t="s">
        <v>2693</v>
      </c>
      <c r="AJ277" t="s">
        <v>423</v>
      </c>
      <c r="AL277" t="s">
        <v>28</v>
      </c>
      <c r="AM277" t="s">
        <v>64</v>
      </c>
      <c r="AN277" t="s">
        <v>431</v>
      </c>
      <c r="AO277" t="s">
        <v>431</v>
      </c>
      <c r="AP277" t="s">
        <v>431</v>
      </c>
      <c r="AR277" t="s">
        <v>431</v>
      </c>
      <c r="AS277" t="s">
        <v>438</v>
      </c>
      <c r="AW277" t="s">
        <v>492</v>
      </c>
      <c r="BD277" t="s">
        <v>439</v>
      </c>
      <c r="BH277" t="s">
        <v>431</v>
      </c>
      <c r="BI277" t="s">
        <v>431</v>
      </c>
      <c r="BJ277" t="s">
        <v>440</v>
      </c>
      <c r="BL277" t="s">
        <v>536</v>
      </c>
      <c r="BM277" t="s">
        <v>24</v>
      </c>
      <c r="BO277" t="s">
        <v>563</v>
      </c>
      <c r="BS277" t="s">
        <v>492</v>
      </c>
      <c r="BT277" t="s">
        <v>431</v>
      </c>
      <c r="BU277" t="s">
        <v>431</v>
      </c>
      <c r="BV277" t="s">
        <v>538</v>
      </c>
      <c r="BW277" t="s">
        <v>431</v>
      </c>
      <c r="BX277" t="s">
        <v>431</v>
      </c>
      <c r="BY277" t="s">
        <v>431</v>
      </c>
      <c r="BZ277" t="s">
        <v>431</v>
      </c>
      <c r="CA277" t="s">
        <v>431</v>
      </c>
      <c r="CB277" t="s">
        <v>431</v>
      </c>
      <c r="CC277" t="s">
        <v>431</v>
      </c>
      <c r="CD277" t="s">
        <v>422</v>
      </c>
      <c r="CE277" t="s">
        <v>444</v>
      </c>
      <c r="CF277" t="s">
        <v>431</v>
      </c>
      <c r="CG277" t="s">
        <v>431</v>
      </c>
      <c r="CH277" t="s">
        <v>431</v>
      </c>
      <c r="CI277" t="s">
        <v>431</v>
      </c>
      <c r="CJ277" t="s">
        <v>518</v>
      </c>
      <c r="CK277" t="s">
        <v>431</v>
      </c>
      <c r="CL277" t="s">
        <v>431</v>
      </c>
      <c r="CP277" t="s">
        <v>2694</v>
      </c>
      <c r="CQ277" t="s">
        <v>2694</v>
      </c>
      <c r="CS277" t="s">
        <v>2695</v>
      </c>
      <c r="CT277" t="s">
        <v>2696</v>
      </c>
      <c r="DB277" t="s">
        <v>448</v>
      </c>
      <c r="DF277" t="s">
        <v>449</v>
      </c>
      <c r="DG277" t="s">
        <v>450</v>
      </c>
      <c r="DK277" t="s">
        <v>448</v>
      </c>
      <c r="DL277" t="s">
        <v>431</v>
      </c>
      <c r="DS277" t="s">
        <v>431</v>
      </c>
      <c r="DW277" t="s">
        <v>448</v>
      </c>
      <c r="EB277" t="s">
        <v>431</v>
      </c>
      <c r="EC277" t="s">
        <v>431</v>
      </c>
      <c r="ED277" t="s">
        <v>431</v>
      </c>
      <c r="EE277" t="s">
        <v>431</v>
      </c>
      <c r="EH277" t="s">
        <v>431</v>
      </c>
      <c r="EL277" t="s">
        <v>448</v>
      </c>
      <c r="EM277" t="s">
        <v>451</v>
      </c>
      <c r="EO277" t="s">
        <v>452</v>
      </c>
      <c r="EP277" t="s">
        <v>453</v>
      </c>
      <c r="EQ277" t="s">
        <v>453</v>
      </c>
      <c r="ER277" t="s">
        <v>454</v>
      </c>
      <c r="ES277" t="s">
        <v>454</v>
      </c>
      <c r="ET277" t="s">
        <v>431</v>
      </c>
      <c r="EU277" t="s">
        <v>431</v>
      </c>
      <c r="EV277" t="s">
        <v>431</v>
      </c>
      <c r="EW277" t="s">
        <v>431</v>
      </c>
      <c r="FA277" t="s">
        <v>431</v>
      </c>
      <c r="FB277" t="s">
        <v>431</v>
      </c>
      <c r="FC277" t="s">
        <v>431</v>
      </c>
      <c r="FD277" t="s">
        <v>431</v>
      </c>
      <c r="FE277" t="s">
        <v>431</v>
      </c>
      <c r="FF277" t="s">
        <v>431</v>
      </c>
      <c r="FK277" t="s">
        <v>431</v>
      </c>
      <c r="FL277" t="s">
        <v>431</v>
      </c>
      <c r="FM277" t="s">
        <v>431</v>
      </c>
      <c r="FN277" t="s">
        <v>431</v>
      </c>
      <c r="FO277" t="s">
        <v>431</v>
      </c>
      <c r="FP277" t="s">
        <v>422</v>
      </c>
      <c r="FU277" t="s">
        <v>431</v>
      </c>
      <c r="FY277" t="s">
        <v>431</v>
      </c>
      <c r="GD277" t="s">
        <v>455</v>
      </c>
      <c r="GE277" t="s">
        <v>431</v>
      </c>
      <c r="GF277" t="s">
        <v>431</v>
      </c>
      <c r="GJ277" t="s">
        <v>444</v>
      </c>
      <c r="GK277" t="s">
        <v>28</v>
      </c>
      <c r="GL277" t="s">
        <v>886</v>
      </c>
      <c r="GN277" t="s">
        <v>2697</v>
      </c>
      <c r="GO277" t="s">
        <v>649</v>
      </c>
      <c r="GP277" t="s">
        <v>501</v>
      </c>
      <c r="GQ277" t="s">
        <v>462</v>
      </c>
      <c r="GR277" t="s">
        <v>2698</v>
      </c>
      <c r="GS277" t="s">
        <v>462</v>
      </c>
      <c r="GT277" t="s">
        <v>41</v>
      </c>
      <c r="GU277" t="s">
        <v>41</v>
      </c>
      <c r="GY277" t="s">
        <v>2693</v>
      </c>
      <c r="HB277" t="s">
        <v>464</v>
      </c>
    </row>
    <row r="278" spans="1:210" hidden="1" x14ac:dyDescent="0.25">
      <c r="A278" t="s">
        <v>28</v>
      </c>
      <c r="B278" t="s">
        <v>1155</v>
      </c>
      <c r="C278" t="s">
        <v>422</v>
      </c>
      <c r="D278" t="s">
        <v>572</v>
      </c>
      <c r="E278" t="s">
        <v>1156</v>
      </c>
      <c r="F278" t="s">
        <v>1157</v>
      </c>
      <c r="G278" t="s">
        <v>426</v>
      </c>
      <c r="I278" t="s">
        <v>492</v>
      </c>
      <c r="K278" t="s">
        <v>2687</v>
      </c>
      <c r="L278" t="s">
        <v>2597</v>
      </c>
      <c r="N278" t="s">
        <v>510</v>
      </c>
      <c r="O278" t="s">
        <v>430</v>
      </c>
      <c r="P278" t="s">
        <v>431</v>
      </c>
      <c r="Q278" t="s">
        <v>2688</v>
      </c>
      <c r="S278" t="s">
        <v>2563</v>
      </c>
      <c r="T278" t="s">
        <v>2487</v>
      </c>
      <c r="V278" t="s">
        <v>2690</v>
      </c>
      <c r="W278" t="s">
        <v>431</v>
      </c>
      <c r="X278" t="s">
        <v>1020</v>
      </c>
      <c r="Y278" t="s">
        <v>1161</v>
      </c>
      <c r="Z278" t="s">
        <v>431</v>
      </c>
      <c r="AA278" t="s">
        <v>572</v>
      </c>
      <c r="AB278" t="s">
        <v>2691</v>
      </c>
      <c r="AD278" t="s">
        <v>2563</v>
      </c>
      <c r="AE278" t="s">
        <v>2563</v>
      </c>
      <c r="AF278" t="s">
        <v>2563</v>
      </c>
      <c r="AG278" t="s">
        <v>1163</v>
      </c>
      <c r="AH278" t="s">
        <v>2692</v>
      </c>
      <c r="AI278" t="s">
        <v>2693</v>
      </c>
      <c r="AJ278" t="s">
        <v>423</v>
      </c>
      <c r="AL278" t="s">
        <v>28</v>
      </c>
      <c r="AM278" t="s">
        <v>64</v>
      </c>
      <c r="AN278" t="s">
        <v>431</v>
      </c>
      <c r="AO278" t="s">
        <v>431</v>
      </c>
      <c r="AP278" t="s">
        <v>431</v>
      </c>
      <c r="AR278" t="s">
        <v>431</v>
      </c>
      <c r="AS278" t="s">
        <v>438</v>
      </c>
      <c r="AW278" t="s">
        <v>492</v>
      </c>
      <c r="BD278" t="s">
        <v>439</v>
      </c>
      <c r="BH278" t="s">
        <v>431</v>
      </c>
      <c r="BI278" t="s">
        <v>431</v>
      </c>
      <c r="BJ278" t="s">
        <v>440</v>
      </c>
      <c r="BL278" t="s">
        <v>536</v>
      </c>
      <c r="BM278" t="s">
        <v>24</v>
      </c>
      <c r="BO278" t="s">
        <v>563</v>
      </c>
      <c r="BS278" t="s">
        <v>492</v>
      </c>
      <c r="BT278" t="s">
        <v>431</v>
      </c>
      <c r="BU278" t="s">
        <v>431</v>
      </c>
      <c r="BV278" t="s">
        <v>538</v>
      </c>
      <c r="BW278" t="s">
        <v>431</v>
      </c>
      <c r="BX278" t="s">
        <v>431</v>
      </c>
      <c r="BY278" t="s">
        <v>431</v>
      </c>
      <c r="BZ278" t="s">
        <v>431</v>
      </c>
      <c r="CA278" t="s">
        <v>431</v>
      </c>
      <c r="CB278" t="s">
        <v>431</v>
      </c>
      <c r="CC278" t="s">
        <v>431</v>
      </c>
      <c r="CD278" t="s">
        <v>422</v>
      </c>
      <c r="CE278" t="s">
        <v>444</v>
      </c>
      <c r="CF278" t="s">
        <v>431</v>
      </c>
      <c r="CG278" t="s">
        <v>431</v>
      </c>
      <c r="CH278" t="s">
        <v>431</v>
      </c>
      <c r="CI278" t="s">
        <v>431</v>
      </c>
      <c r="CJ278" t="s">
        <v>518</v>
      </c>
      <c r="CK278" t="s">
        <v>431</v>
      </c>
      <c r="CL278" t="s">
        <v>431</v>
      </c>
      <c r="CP278" t="s">
        <v>2694</v>
      </c>
      <c r="CQ278" t="s">
        <v>2694</v>
      </c>
      <c r="CS278" t="s">
        <v>2699</v>
      </c>
      <c r="CT278" t="s">
        <v>2270</v>
      </c>
      <c r="DB278" t="s">
        <v>448</v>
      </c>
      <c r="DF278" t="s">
        <v>449</v>
      </c>
      <c r="DG278" t="s">
        <v>450</v>
      </c>
      <c r="DK278" t="s">
        <v>448</v>
      </c>
      <c r="DL278" t="s">
        <v>431</v>
      </c>
      <c r="DS278" t="s">
        <v>431</v>
      </c>
      <c r="DW278" t="s">
        <v>448</v>
      </c>
      <c r="EB278" t="s">
        <v>431</v>
      </c>
      <c r="EC278" t="s">
        <v>431</v>
      </c>
      <c r="ED278" t="s">
        <v>431</v>
      </c>
      <c r="EE278" t="s">
        <v>431</v>
      </c>
      <c r="EH278" t="s">
        <v>431</v>
      </c>
      <c r="EL278" t="s">
        <v>448</v>
      </c>
      <c r="EM278" t="s">
        <v>451</v>
      </c>
      <c r="EO278" t="s">
        <v>452</v>
      </c>
      <c r="EP278" t="s">
        <v>453</v>
      </c>
      <c r="EQ278" t="s">
        <v>453</v>
      </c>
      <c r="ER278" t="s">
        <v>454</v>
      </c>
      <c r="ES278" t="s">
        <v>454</v>
      </c>
      <c r="ET278" t="s">
        <v>431</v>
      </c>
      <c r="EU278" t="s">
        <v>431</v>
      </c>
      <c r="EV278" t="s">
        <v>431</v>
      </c>
      <c r="EW278" t="s">
        <v>431</v>
      </c>
      <c r="FA278" t="s">
        <v>431</v>
      </c>
      <c r="FB278" t="s">
        <v>431</v>
      </c>
      <c r="FC278" t="s">
        <v>431</v>
      </c>
      <c r="FD278" t="s">
        <v>431</v>
      </c>
      <c r="FE278" t="s">
        <v>431</v>
      </c>
      <c r="FF278" t="s">
        <v>431</v>
      </c>
      <c r="FK278" t="s">
        <v>431</v>
      </c>
      <c r="FL278" t="s">
        <v>431</v>
      </c>
      <c r="FM278" t="s">
        <v>431</v>
      </c>
      <c r="FN278" t="s">
        <v>431</v>
      </c>
      <c r="FO278" t="s">
        <v>431</v>
      </c>
      <c r="FP278" t="s">
        <v>422</v>
      </c>
      <c r="FU278" t="s">
        <v>431</v>
      </c>
      <c r="FY278" t="s">
        <v>431</v>
      </c>
      <c r="GD278" t="s">
        <v>455</v>
      </c>
      <c r="GE278" t="s">
        <v>431</v>
      </c>
      <c r="GF278" t="s">
        <v>431</v>
      </c>
      <c r="GJ278" t="s">
        <v>444</v>
      </c>
      <c r="GK278" t="s">
        <v>28</v>
      </c>
      <c r="GL278" t="s">
        <v>448</v>
      </c>
      <c r="GN278" t="s">
        <v>2700</v>
      </c>
      <c r="GO278" t="s">
        <v>649</v>
      </c>
      <c r="GP278" t="s">
        <v>501</v>
      </c>
      <c r="GQ278" t="s">
        <v>462</v>
      </c>
      <c r="GS278" t="s">
        <v>462</v>
      </c>
      <c r="GT278" t="s">
        <v>41</v>
      </c>
      <c r="GU278" t="s">
        <v>41</v>
      </c>
      <c r="GY278" t="s">
        <v>2693</v>
      </c>
      <c r="HB278" t="s">
        <v>464</v>
      </c>
    </row>
    <row r="279" spans="1:210" hidden="1" x14ac:dyDescent="0.25">
      <c r="A279" t="s">
        <v>28</v>
      </c>
      <c r="B279" t="s">
        <v>1155</v>
      </c>
      <c r="C279" t="s">
        <v>422</v>
      </c>
      <c r="D279" t="s">
        <v>486</v>
      </c>
      <c r="E279" t="s">
        <v>1156</v>
      </c>
      <c r="F279" t="s">
        <v>1157</v>
      </c>
      <c r="G279" t="s">
        <v>426</v>
      </c>
      <c r="I279" t="s">
        <v>422</v>
      </c>
      <c r="K279" t="s">
        <v>798</v>
      </c>
      <c r="L279" t="s">
        <v>2597</v>
      </c>
      <c r="N279" t="s">
        <v>510</v>
      </c>
      <c r="O279" t="s">
        <v>430</v>
      </c>
      <c r="P279" t="s">
        <v>431</v>
      </c>
      <c r="Q279" t="s">
        <v>2701</v>
      </c>
      <c r="S279" t="s">
        <v>2563</v>
      </c>
      <c r="T279" t="s">
        <v>2702</v>
      </c>
      <c r="V279" t="s">
        <v>798</v>
      </c>
      <c r="W279" t="s">
        <v>431</v>
      </c>
      <c r="X279" t="s">
        <v>1020</v>
      </c>
      <c r="Y279" t="s">
        <v>1161</v>
      </c>
      <c r="Z279" t="s">
        <v>431</v>
      </c>
      <c r="AA279" t="s">
        <v>486</v>
      </c>
      <c r="AB279" t="s">
        <v>2691</v>
      </c>
      <c r="AD279" t="s">
        <v>2563</v>
      </c>
      <c r="AE279" t="s">
        <v>2563</v>
      </c>
      <c r="AF279" t="s">
        <v>2563</v>
      </c>
      <c r="AG279" t="s">
        <v>1163</v>
      </c>
      <c r="AH279" t="s">
        <v>2692</v>
      </c>
      <c r="AI279" t="s">
        <v>2693</v>
      </c>
      <c r="AJ279" t="s">
        <v>423</v>
      </c>
      <c r="AL279" t="s">
        <v>28</v>
      </c>
      <c r="AM279" t="s">
        <v>64</v>
      </c>
      <c r="AN279" t="s">
        <v>431</v>
      </c>
      <c r="AO279" t="s">
        <v>431</v>
      </c>
      <c r="AP279" t="s">
        <v>431</v>
      </c>
      <c r="AR279" t="s">
        <v>431</v>
      </c>
      <c r="AS279" t="s">
        <v>438</v>
      </c>
      <c r="AW279" t="s">
        <v>492</v>
      </c>
      <c r="BD279" t="s">
        <v>439</v>
      </c>
      <c r="BH279" t="s">
        <v>431</v>
      </c>
      <c r="BI279" t="s">
        <v>431</v>
      </c>
      <c r="BJ279" t="s">
        <v>440</v>
      </c>
      <c r="BL279" t="s">
        <v>536</v>
      </c>
      <c r="BM279" t="s">
        <v>24</v>
      </c>
      <c r="BO279" t="s">
        <v>563</v>
      </c>
      <c r="BS279" t="s">
        <v>422</v>
      </c>
      <c r="BT279" t="s">
        <v>431</v>
      </c>
      <c r="BU279" t="s">
        <v>431</v>
      </c>
      <c r="BV279" t="s">
        <v>538</v>
      </c>
      <c r="BW279" t="s">
        <v>431</v>
      </c>
      <c r="BX279" t="s">
        <v>431</v>
      </c>
      <c r="BY279" t="s">
        <v>431</v>
      </c>
      <c r="BZ279" t="s">
        <v>431</v>
      </c>
      <c r="CA279" t="s">
        <v>431</v>
      </c>
      <c r="CB279" t="s">
        <v>431</v>
      </c>
      <c r="CC279" t="s">
        <v>431</v>
      </c>
      <c r="CD279" t="s">
        <v>422</v>
      </c>
      <c r="CE279" t="s">
        <v>444</v>
      </c>
      <c r="CF279" t="s">
        <v>431</v>
      </c>
      <c r="CG279" t="s">
        <v>431</v>
      </c>
      <c r="CH279" t="s">
        <v>431</v>
      </c>
      <c r="CI279" t="s">
        <v>431</v>
      </c>
      <c r="CJ279" t="s">
        <v>518</v>
      </c>
      <c r="CK279" t="s">
        <v>431</v>
      </c>
      <c r="CL279" t="s">
        <v>431</v>
      </c>
      <c r="CP279" t="s">
        <v>2703</v>
      </c>
      <c r="CQ279" t="s">
        <v>2703</v>
      </c>
      <c r="CS279" t="s">
        <v>2704</v>
      </c>
      <c r="CT279" t="s">
        <v>2573</v>
      </c>
      <c r="DB279" t="s">
        <v>448</v>
      </c>
      <c r="DF279" t="s">
        <v>449</v>
      </c>
      <c r="DG279" t="s">
        <v>450</v>
      </c>
      <c r="DK279" t="s">
        <v>448</v>
      </c>
      <c r="DL279" t="s">
        <v>431</v>
      </c>
      <c r="DS279" t="s">
        <v>431</v>
      </c>
      <c r="DW279" t="s">
        <v>448</v>
      </c>
      <c r="EB279" t="s">
        <v>431</v>
      </c>
      <c r="EC279" t="s">
        <v>431</v>
      </c>
      <c r="ED279" t="s">
        <v>431</v>
      </c>
      <c r="EE279" t="s">
        <v>431</v>
      </c>
      <c r="EH279" t="s">
        <v>431</v>
      </c>
      <c r="EL279" t="s">
        <v>448</v>
      </c>
      <c r="EM279" t="s">
        <v>451</v>
      </c>
      <c r="EO279" t="s">
        <v>452</v>
      </c>
      <c r="EP279" t="s">
        <v>453</v>
      </c>
      <c r="EQ279" t="s">
        <v>453</v>
      </c>
      <c r="ER279" t="s">
        <v>454</v>
      </c>
      <c r="ES279" t="s">
        <v>454</v>
      </c>
      <c r="ET279" t="s">
        <v>431</v>
      </c>
      <c r="EU279" t="s">
        <v>431</v>
      </c>
      <c r="EV279" t="s">
        <v>431</v>
      </c>
      <c r="EW279" t="s">
        <v>431</v>
      </c>
      <c r="FA279" t="s">
        <v>431</v>
      </c>
      <c r="FB279" t="s">
        <v>431</v>
      </c>
      <c r="FC279" t="s">
        <v>431</v>
      </c>
      <c r="FD279" t="s">
        <v>431</v>
      </c>
      <c r="FE279" t="s">
        <v>431</v>
      </c>
      <c r="FF279" t="s">
        <v>431</v>
      </c>
      <c r="FK279" t="s">
        <v>431</v>
      </c>
      <c r="FL279" t="s">
        <v>431</v>
      </c>
      <c r="FM279" t="s">
        <v>431</v>
      </c>
      <c r="FN279" t="s">
        <v>431</v>
      </c>
      <c r="FO279" t="s">
        <v>431</v>
      </c>
      <c r="FP279" t="s">
        <v>422</v>
      </c>
      <c r="FU279" t="s">
        <v>431</v>
      </c>
      <c r="FY279" t="s">
        <v>431</v>
      </c>
      <c r="GD279" t="s">
        <v>455</v>
      </c>
      <c r="GE279" t="s">
        <v>431</v>
      </c>
      <c r="GF279" t="s">
        <v>431</v>
      </c>
      <c r="GJ279" t="s">
        <v>444</v>
      </c>
      <c r="GK279" t="s">
        <v>28</v>
      </c>
      <c r="GL279" t="s">
        <v>448</v>
      </c>
      <c r="GN279" t="s">
        <v>2705</v>
      </c>
      <c r="GO279" t="s">
        <v>649</v>
      </c>
      <c r="GP279" t="s">
        <v>501</v>
      </c>
      <c r="GQ279" t="s">
        <v>462</v>
      </c>
      <c r="GS279" t="s">
        <v>462</v>
      </c>
      <c r="GT279" t="s">
        <v>41</v>
      </c>
      <c r="GU279" t="s">
        <v>41</v>
      </c>
      <c r="GY279" t="s">
        <v>2693</v>
      </c>
      <c r="HB279" t="s">
        <v>464</v>
      </c>
    </row>
    <row r="280" spans="1:210" hidden="1" x14ac:dyDescent="0.25">
      <c r="A280" t="s">
        <v>28</v>
      </c>
      <c r="B280" t="s">
        <v>2148</v>
      </c>
      <c r="C280" t="s">
        <v>422</v>
      </c>
      <c r="D280" t="s">
        <v>423</v>
      </c>
      <c r="E280" t="s">
        <v>1017</v>
      </c>
      <c r="F280" t="s">
        <v>1018</v>
      </c>
      <c r="G280" t="s">
        <v>426</v>
      </c>
      <c r="I280" t="s">
        <v>422</v>
      </c>
      <c r="K280" t="s">
        <v>827</v>
      </c>
      <c r="L280" t="s">
        <v>2557</v>
      </c>
      <c r="N280" t="s">
        <v>510</v>
      </c>
      <c r="O280" t="s">
        <v>430</v>
      </c>
      <c r="P280" t="s">
        <v>431</v>
      </c>
      <c r="Q280" t="s">
        <v>431</v>
      </c>
      <c r="S280" t="s">
        <v>2706</v>
      </c>
      <c r="T280" t="s">
        <v>2149</v>
      </c>
      <c r="V280" t="s">
        <v>827</v>
      </c>
      <c r="W280" t="s">
        <v>431</v>
      </c>
      <c r="X280" t="s">
        <v>1020</v>
      </c>
      <c r="Y280" t="s">
        <v>435</v>
      </c>
      <c r="Z280" t="s">
        <v>431</v>
      </c>
      <c r="AA280" t="s">
        <v>423</v>
      </c>
      <c r="AB280" t="s">
        <v>2707</v>
      </c>
      <c r="AD280" t="s">
        <v>2706</v>
      </c>
      <c r="AE280" t="s">
        <v>2706</v>
      </c>
      <c r="AF280" t="s">
        <v>2706</v>
      </c>
      <c r="AG280" t="s">
        <v>2150</v>
      </c>
      <c r="AH280" t="s">
        <v>2563</v>
      </c>
      <c r="AI280" t="s">
        <v>2708</v>
      </c>
      <c r="AJ280" t="s">
        <v>423</v>
      </c>
      <c r="AL280" t="s">
        <v>28</v>
      </c>
      <c r="AM280" t="s">
        <v>431</v>
      </c>
      <c r="AN280" t="s">
        <v>431</v>
      </c>
      <c r="AO280" t="s">
        <v>431</v>
      </c>
      <c r="AP280" t="s">
        <v>431</v>
      </c>
      <c r="AR280" t="s">
        <v>431</v>
      </c>
      <c r="AS280" t="s">
        <v>438</v>
      </c>
      <c r="AW280" t="s">
        <v>422</v>
      </c>
      <c r="BD280" t="s">
        <v>439</v>
      </c>
      <c r="BH280" t="s">
        <v>431</v>
      </c>
      <c r="BI280" t="s">
        <v>431</v>
      </c>
      <c r="BJ280" t="s">
        <v>440</v>
      </c>
      <c r="BL280" t="s">
        <v>536</v>
      </c>
      <c r="BM280" t="s">
        <v>24</v>
      </c>
      <c r="BO280" t="s">
        <v>665</v>
      </c>
      <c r="BS280" t="s">
        <v>422</v>
      </c>
      <c r="BT280" t="s">
        <v>431</v>
      </c>
      <c r="BU280" t="s">
        <v>431</v>
      </c>
      <c r="BV280" t="s">
        <v>538</v>
      </c>
      <c r="BW280" t="s">
        <v>431</v>
      </c>
      <c r="BX280" t="s">
        <v>431</v>
      </c>
      <c r="BY280" t="s">
        <v>431</v>
      </c>
      <c r="BZ280" t="s">
        <v>431</v>
      </c>
      <c r="CA280" t="s">
        <v>431</v>
      </c>
      <c r="CB280" t="s">
        <v>431</v>
      </c>
      <c r="CC280" t="s">
        <v>431</v>
      </c>
      <c r="CD280" t="s">
        <v>422</v>
      </c>
      <c r="CE280" t="s">
        <v>444</v>
      </c>
      <c r="CF280" t="s">
        <v>431</v>
      </c>
      <c r="CG280" t="s">
        <v>431</v>
      </c>
      <c r="CH280" t="s">
        <v>431</v>
      </c>
      <c r="CI280" t="s">
        <v>431</v>
      </c>
      <c r="CJ280" t="s">
        <v>518</v>
      </c>
      <c r="CK280" t="s">
        <v>431</v>
      </c>
      <c r="CL280" t="s">
        <v>431</v>
      </c>
      <c r="CP280" t="s">
        <v>827</v>
      </c>
      <c r="CQ280" t="s">
        <v>827</v>
      </c>
      <c r="CS280" t="s">
        <v>2152</v>
      </c>
      <c r="CT280" t="s">
        <v>2153</v>
      </c>
      <c r="DB280" t="s">
        <v>448</v>
      </c>
      <c r="DF280" t="s">
        <v>449</v>
      </c>
      <c r="DG280" t="s">
        <v>450</v>
      </c>
      <c r="DK280" t="s">
        <v>448</v>
      </c>
      <c r="DL280" t="s">
        <v>431</v>
      </c>
      <c r="DS280" t="s">
        <v>431</v>
      </c>
      <c r="DW280" t="s">
        <v>448</v>
      </c>
      <c r="EB280" t="s">
        <v>431</v>
      </c>
      <c r="EC280" t="s">
        <v>431</v>
      </c>
      <c r="ED280" t="s">
        <v>431</v>
      </c>
      <c r="EE280" t="s">
        <v>431</v>
      </c>
      <c r="EH280" t="s">
        <v>431</v>
      </c>
      <c r="EL280" t="s">
        <v>448</v>
      </c>
      <c r="EM280" t="s">
        <v>451</v>
      </c>
      <c r="EO280" t="s">
        <v>452</v>
      </c>
      <c r="EP280" t="s">
        <v>453</v>
      </c>
      <c r="EQ280" t="s">
        <v>453</v>
      </c>
      <c r="ER280" t="s">
        <v>454</v>
      </c>
      <c r="ES280" t="s">
        <v>454</v>
      </c>
      <c r="ET280" t="s">
        <v>431</v>
      </c>
      <c r="EU280" t="s">
        <v>431</v>
      </c>
      <c r="EV280" t="s">
        <v>431</v>
      </c>
      <c r="EW280" t="s">
        <v>431</v>
      </c>
      <c r="FA280" t="s">
        <v>431</v>
      </c>
      <c r="FB280" t="s">
        <v>431</v>
      </c>
      <c r="FC280" t="s">
        <v>431</v>
      </c>
      <c r="FD280" t="s">
        <v>431</v>
      </c>
      <c r="FE280" t="s">
        <v>431</v>
      </c>
      <c r="FF280" t="s">
        <v>431</v>
      </c>
      <c r="FK280" t="s">
        <v>431</v>
      </c>
      <c r="FL280" t="s">
        <v>431</v>
      </c>
      <c r="FM280" t="s">
        <v>431</v>
      </c>
      <c r="FN280" t="s">
        <v>431</v>
      </c>
      <c r="FO280" t="s">
        <v>431</v>
      </c>
      <c r="FP280" t="s">
        <v>422</v>
      </c>
      <c r="FU280" t="s">
        <v>431</v>
      </c>
      <c r="FY280" t="s">
        <v>431</v>
      </c>
      <c r="GD280" t="s">
        <v>455</v>
      </c>
      <c r="GE280" t="s">
        <v>431</v>
      </c>
      <c r="GF280" t="s">
        <v>431</v>
      </c>
      <c r="GJ280" t="s">
        <v>444</v>
      </c>
      <c r="GK280" t="s">
        <v>28</v>
      </c>
      <c r="GL280" t="s">
        <v>900</v>
      </c>
      <c r="GN280" t="s">
        <v>2709</v>
      </c>
      <c r="GO280" t="s">
        <v>649</v>
      </c>
      <c r="GP280" t="s">
        <v>501</v>
      </c>
      <c r="GQ280" t="s">
        <v>462</v>
      </c>
      <c r="GR280" t="s">
        <v>2155</v>
      </c>
      <c r="GS280" t="s">
        <v>462</v>
      </c>
      <c r="GT280" t="s">
        <v>41</v>
      </c>
      <c r="GU280" t="s">
        <v>30</v>
      </c>
      <c r="GY280" t="s">
        <v>2708</v>
      </c>
      <c r="HB280" t="s">
        <v>464</v>
      </c>
    </row>
    <row r="281" spans="1:210" hidden="1" x14ac:dyDescent="0.25">
      <c r="A281" t="s">
        <v>28</v>
      </c>
      <c r="B281" t="s">
        <v>2710</v>
      </c>
      <c r="C281" t="s">
        <v>422</v>
      </c>
      <c r="D281" t="s">
        <v>423</v>
      </c>
      <c r="E281" t="s">
        <v>2711</v>
      </c>
      <c r="F281" t="s">
        <v>2712</v>
      </c>
      <c r="G281" t="s">
        <v>426</v>
      </c>
      <c r="I281" t="s">
        <v>422</v>
      </c>
      <c r="K281" t="s">
        <v>2713</v>
      </c>
      <c r="L281" t="s">
        <v>2557</v>
      </c>
      <c r="M281" t="s">
        <v>2558</v>
      </c>
      <c r="N281" t="s">
        <v>510</v>
      </c>
      <c r="O281" t="s">
        <v>430</v>
      </c>
      <c r="P281" t="s">
        <v>431</v>
      </c>
      <c r="Q281" t="s">
        <v>431</v>
      </c>
      <c r="S281" t="s">
        <v>632</v>
      </c>
      <c r="T281" t="s">
        <v>577</v>
      </c>
      <c r="U281" t="s">
        <v>640</v>
      </c>
      <c r="V281" t="s">
        <v>2713</v>
      </c>
      <c r="W281" t="s">
        <v>431</v>
      </c>
      <c r="X281" t="s">
        <v>757</v>
      </c>
      <c r="Y281" t="s">
        <v>758</v>
      </c>
      <c r="Z281" t="s">
        <v>431</v>
      </c>
      <c r="AD281" t="s">
        <v>632</v>
      </c>
      <c r="AE281" t="s">
        <v>632</v>
      </c>
      <c r="AF281" t="s">
        <v>632</v>
      </c>
      <c r="AG281" t="s">
        <v>2714</v>
      </c>
      <c r="AH281" t="s">
        <v>632</v>
      </c>
      <c r="AI281" t="s">
        <v>2715</v>
      </c>
      <c r="AJ281" t="s">
        <v>423</v>
      </c>
      <c r="AL281" t="s">
        <v>28</v>
      </c>
      <c r="AM281" t="s">
        <v>431</v>
      </c>
      <c r="AN281" t="s">
        <v>431</v>
      </c>
      <c r="AO281" t="s">
        <v>431</v>
      </c>
      <c r="AP281" t="s">
        <v>431</v>
      </c>
      <c r="AR281" t="s">
        <v>431</v>
      </c>
      <c r="AS281" t="s">
        <v>438</v>
      </c>
      <c r="AW281" t="s">
        <v>497</v>
      </c>
      <c r="BD281" t="s">
        <v>439</v>
      </c>
      <c r="BH281" t="s">
        <v>431</v>
      </c>
      <c r="BI281" t="s">
        <v>431</v>
      </c>
      <c r="BJ281" t="s">
        <v>440</v>
      </c>
      <c r="BL281" t="s">
        <v>536</v>
      </c>
      <c r="BM281" t="s">
        <v>24</v>
      </c>
      <c r="BO281" t="s">
        <v>442</v>
      </c>
      <c r="BS281" t="s">
        <v>431</v>
      </c>
      <c r="BT281" t="s">
        <v>431</v>
      </c>
      <c r="BU281" t="s">
        <v>431</v>
      </c>
      <c r="BV281" t="s">
        <v>538</v>
      </c>
      <c r="BW281" t="s">
        <v>431</v>
      </c>
      <c r="BX281" t="s">
        <v>422</v>
      </c>
      <c r="BY281" t="s">
        <v>431</v>
      </c>
      <c r="BZ281" t="s">
        <v>431</v>
      </c>
      <c r="CA281" t="s">
        <v>431</v>
      </c>
      <c r="CB281" t="s">
        <v>431</v>
      </c>
      <c r="CC281" t="s">
        <v>431</v>
      </c>
      <c r="CD281" t="s">
        <v>422</v>
      </c>
      <c r="CE281" t="s">
        <v>444</v>
      </c>
      <c r="CF281" t="s">
        <v>431</v>
      </c>
      <c r="CG281" t="s">
        <v>431</v>
      </c>
      <c r="CH281" t="s">
        <v>431</v>
      </c>
      <c r="CI281" t="s">
        <v>431</v>
      </c>
      <c r="CJ281" t="s">
        <v>518</v>
      </c>
      <c r="CK281" t="s">
        <v>431</v>
      </c>
      <c r="CL281" t="s">
        <v>431</v>
      </c>
      <c r="CP281" t="s">
        <v>2713</v>
      </c>
      <c r="CQ281" t="s">
        <v>2713</v>
      </c>
      <c r="CS281" t="s">
        <v>2716</v>
      </c>
      <c r="CT281" t="s">
        <v>1515</v>
      </c>
      <c r="DB281" t="s">
        <v>448</v>
      </c>
      <c r="DF281" t="s">
        <v>449</v>
      </c>
      <c r="DG281" t="s">
        <v>450</v>
      </c>
      <c r="DK281" t="s">
        <v>448</v>
      </c>
      <c r="DL281" t="s">
        <v>431</v>
      </c>
      <c r="DS281" t="s">
        <v>431</v>
      </c>
      <c r="DW281" t="s">
        <v>448</v>
      </c>
      <c r="EB281" t="s">
        <v>431</v>
      </c>
      <c r="EC281" t="s">
        <v>431</v>
      </c>
      <c r="ED281" t="s">
        <v>431</v>
      </c>
      <c r="EE281" t="s">
        <v>431</v>
      </c>
      <c r="EH281" t="s">
        <v>431</v>
      </c>
      <c r="EL281" t="s">
        <v>448</v>
      </c>
      <c r="EM281" t="s">
        <v>451</v>
      </c>
      <c r="EO281" t="s">
        <v>452</v>
      </c>
      <c r="EP281" t="s">
        <v>453</v>
      </c>
      <c r="EQ281" t="s">
        <v>453</v>
      </c>
      <c r="ER281" t="s">
        <v>454</v>
      </c>
      <c r="ES281" t="s">
        <v>454</v>
      </c>
      <c r="ET281" t="s">
        <v>431</v>
      </c>
      <c r="EU281" t="s">
        <v>431</v>
      </c>
      <c r="EV281" t="s">
        <v>431</v>
      </c>
      <c r="EW281" t="s">
        <v>431</v>
      </c>
      <c r="FA281" t="s">
        <v>431</v>
      </c>
      <c r="FB281" t="s">
        <v>431</v>
      </c>
      <c r="FC281" t="s">
        <v>431</v>
      </c>
      <c r="FD281" t="s">
        <v>431</v>
      </c>
      <c r="FE281" t="s">
        <v>431</v>
      </c>
      <c r="FF281" t="s">
        <v>431</v>
      </c>
      <c r="FK281" t="s">
        <v>431</v>
      </c>
      <c r="FL281" t="s">
        <v>431</v>
      </c>
      <c r="FM281" t="s">
        <v>431</v>
      </c>
      <c r="FN281" t="s">
        <v>431</v>
      </c>
      <c r="FO281" t="s">
        <v>431</v>
      </c>
      <c r="FP281" t="s">
        <v>422</v>
      </c>
      <c r="FU281" t="s">
        <v>431</v>
      </c>
      <c r="FY281" t="s">
        <v>431</v>
      </c>
      <c r="GD281" t="s">
        <v>455</v>
      </c>
      <c r="GE281" t="s">
        <v>431</v>
      </c>
      <c r="GF281" t="s">
        <v>431</v>
      </c>
      <c r="GH281" t="s">
        <v>2717</v>
      </c>
      <c r="GJ281" t="s">
        <v>444</v>
      </c>
      <c r="GK281" t="s">
        <v>28</v>
      </c>
      <c r="GL281" t="s">
        <v>2718</v>
      </c>
      <c r="GN281" t="s">
        <v>2719</v>
      </c>
      <c r="GO281" t="s">
        <v>649</v>
      </c>
      <c r="GP281" t="s">
        <v>501</v>
      </c>
      <c r="GQ281" t="s">
        <v>460</v>
      </c>
      <c r="GR281" t="s">
        <v>2720</v>
      </c>
      <c r="GS281" t="s">
        <v>462</v>
      </c>
      <c r="GU281" t="s">
        <v>463</v>
      </c>
      <c r="GY281" t="s">
        <v>2715</v>
      </c>
      <c r="HB281" t="s">
        <v>464</v>
      </c>
    </row>
    <row r="282" spans="1:210" hidden="1" x14ac:dyDescent="0.25">
      <c r="A282" t="s">
        <v>28</v>
      </c>
      <c r="B282" t="s">
        <v>2076</v>
      </c>
      <c r="C282" t="s">
        <v>422</v>
      </c>
      <c r="D282" t="s">
        <v>1394</v>
      </c>
      <c r="E282" t="s">
        <v>2721</v>
      </c>
      <c r="F282" t="s">
        <v>2722</v>
      </c>
      <c r="G282" t="s">
        <v>426</v>
      </c>
      <c r="I282" t="s">
        <v>422</v>
      </c>
      <c r="K282" t="s">
        <v>1195</v>
      </c>
      <c r="L282" t="s">
        <v>2557</v>
      </c>
      <c r="N282" t="s">
        <v>510</v>
      </c>
      <c r="O282" t="s">
        <v>430</v>
      </c>
      <c r="P282" t="s">
        <v>431</v>
      </c>
      <c r="Q282" t="s">
        <v>431</v>
      </c>
      <c r="S282" t="s">
        <v>2723</v>
      </c>
      <c r="T282" t="s">
        <v>2724</v>
      </c>
      <c r="V282" t="s">
        <v>1195</v>
      </c>
      <c r="W282" t="s">
        <v>431</v>
      </c>
      <c r="X282" t="s">
        <v>513</v>
      </c>
      <c r="Y282" t="s">
        <v>579</v>
      </c>
      <c r="Z282" t="s">
        <v>431</v>
      </c>
      <c r="AA282" t="s">
        <v>2407</v>
      </c>
      <c r="AB282" t="s">
        <v>2725</v>
      </c>
      <c r="AD282" t="s">
        <v>2723</v>
      </c>
      <c r="AE282" t="s">
        <v>2723</v>
      </c>
      <c r="AF282" t="s">
        <v>2723</v>
      </c>
      <c r="AG282" t="s">
        <v>2081</v>
      </c>
      <c r="AH282" t="s">
        <v>2706</v>
      </c>
      <c r="AI282" t="s">
        <v>2726</v>
      </c>
      <c r="AJ282" t="s">
        <v>423</v>
      </c>
      <c r="AL282" t="s">
        <v>28</v>
      </c>
      <c r="AM282" t="s">
        <v>431</v>
      </c>
      <c r="AN282" t="s">
        <v>431</v>
      </c>
      <c r="AO282" t="s">
        <v>431</v>
      </c>
      <c r="AP282" t="s">
        <v>431</v>
      </c>
      <c r="AR282" t="s">
        <v>431</v>
      </c>
      <c r="AS282" t="s">
        <v>438</v>
      </c>
      <c r="AW282" t="s">
        <v>497</v>
      </c>
      <c r="BD282" t="s">
        <v>439</v>
      </c>
      <c r="BH282" t="s">
        <v>431</v>
      </c>
      <c r="BI282" t="s">
        <v>431</v>
      </c>
      <c r="BJ282" t="s">
        <v>440</v>
      </c>
      <c r="BL282" t="s">
        <v>536</v>
      </c>
      <c r="BM282" t="s">
        <v>24</v>
      </c>
      <c r="BO282" t="s">
        <v>665</v>
      </c>
      <c r="BS282" t="s">
        <v>422</v>
      </c>
      <c r="BT282" t="s">
        <v>431</v>
      </c>
      <c r="BU282" t="s">
        <v>431</v>
      </c>
      <c r="BV282" t="s">
        <v>564</v>
      </c>
      <c r="BW282" t="s">
        <v>431</v>
      </c>
      <c r="BX282" t="s">
        <v>431</v>
      </c>
      <c r="BY282" t="s">
        <v>431</v>
      </c>
      <c r="BZ282" t="s">
        <v>431</v>
      </c>
      <c r="CA282" t="s">
        <v>431</v>
      </c>
      <c r="CB282" t="s">
        <v>431</v>
      </c>
      <c r="CC282" t="s">
        <v>431</v>
      </c>
      <c r="CD282" t="s">
        <v>422</v>
      </c>
      <c r="CE282" t="s">
        <v>444</v>
      </c>
      <c r="CF282" t="s">
        <v>431</v>
      </c>
      <c r="CG282" t="s">
        <v>431</v>
      </c>
      <c r="CH282" t="s">
        <v>431</v>
      </c>
      <c r="CI282" t="s">
        <v>431</v>
      </c>
      <c r="CJ282" t="s">
        <v>565</v>
      </c>
      <c r="CK282" t="s">
        <v>431</v>
      </c>
      <c r="CL282" t="s">
        <v>431</v>
      </c>
      <c r="CP282" t="s">
        <v>1195</v>
      </c>
      <c r="CQ282" t="s">
        <v>1195</v>
      </c>
      <c r="CS282" t="s">
        <v>1549</v>
      </c>
      <c r="CT282" t="s">
        <v>1110</v>
      </c>
      <c r="DB282" t="s">
        <v>448</v>
      </c>
      <c r="DF282" t="s">
        <v>449</v>
      </c>
      <c r="DG282" t="s">
        <v>450</v>
      </c>
      <c r="DK282" t="s">
        <v>448</v>
      </c>
      <c r="DL282" t="s">
        <v>431</v>
      </c>
      <c r="DS282" t="s">
        <v>431</v>
      </c>
      <c r="DW282" t="s">
        <v>448</v>
      </c>
      <c r="EB282" t="s">
        <v>431</v>
      </c>
      <c r="EC282" t="s">
        <v>431</v>
      </c>
      <c r="ED282" t="s">
        <v>431</v>
      </c>
      <c r="EE282" t="s">
        <v>431</v>
      </c>
      <c r="EH282" t="s">
        <v>431</v>
      </c>
      <c r="EL282" t="s">
        <v>448</v>
      </c>
      <c r="EM282" t="s">
        <v>451</v>
      </c>
      <c r="EO282" t="s">
        <v>452</v>
      </c>
      <c r="EP282" t="s">
        <v>453</v>
      </c>
      <c r="EQ282" t="s">
        <v>453</v>
      </c>
      <c r="ER282" t="s">
        <v>454</v>
      </c>
      <c r="ES282" t="s">
        <v>454</v>
      </c>
      <c r="ET282" t="s">
        <v>431</v>
      </c>
      <c r="EU282" t="s">
        <v>431</v>
      </c>
      <c r="EV282" t="s">
        <v>431</v>
      </c>
      <c r="EW282" t="s">
        <v>431</v>
      </c>
      <c r="FA282" t="s">
        <v>431</v>
      </c>
      <c r="FB282" t="s">
        <v>431</v>
      </c>
      <c r="FC282" t="s">
        <v>431</v>
      </c>
      <c r="FD282" t="s">
        <v>431</v>
      </c>
      <c r="FE282" t="s">
        <v>431</v>
      </c>
      <c r="FF282" t="s">
        <v>431</v>
      </c>
      <c r="FK282" t="s">
        <v>431</v>
      </c>
      <c r="FL282" t="s">
        <v>431</v>
      </c>
      <c r="FM282" t="s">
        <v>431</v>
      </c>
      <c r="FN282" t="s">
        <v>431</v>
      </c>
      <c r="FO282" t="s">
        <v>431</v>
      </c>
      <c r="FP282" t="s">
        <v>422</v>
      </c>
      <c r="FU282" t="s">
        <v>431</v>
      </c>
      <c r="FY282" t="s">
        <v>431</v>
      </c>
      <c r="GD282" t="s">
        <v>455</v>
      </c>
      <c r="GE282" t="s">
        <v>431</v>
      </c>
      <c r="GF282" t="s">
        <v>431</v>
      </c>
      <c r="GJ282" t="s">
        <v>444</v>
      </c>
      <c r="GK282" t="s">
        <v>28</v>
      </c>
      <c r="GL282" t="s">
        <v>448</v>
      </c>
      <c r="GN282" t="s">
        <v>2727</v>
      </c>
      <c r="GO282" t="s">
        <v>569</v>
      </c>
      <c r="GP282" t="s">
        <v>501</v>
      </c>
      <c r="GQ282" t="s">
        <v>462</v>
      </c>
      <c r="GS282" t="s">
        <v>462</v>
      </c>
      <c r="GT282" t="s">
        <v>570</v>
      </c>
      <c r="GU282" t="s">
        <v>30</v>
      </c>
      <c r="GY282" t="s">
        <v>2726</v>
      </c>
      <c r="HB282" t="s">
        <v>464</v>
      </c>
    </row>
    <row r="283" spans="1:210" hidden="1" x14ac:dyDescent="0.25">
      <c r="A283" t="s">
        <v>28</v>
      </c>
      <c r="B283" t="s">
        <v>2076</v>
      </c>
      <c r="C283" t="s">
        <v>422</v>
      </c>
      <c r="D283" t="s">
        <v>1049</v>
      </c>
      <c r="E283" t="s">
        <v>2728</v>
      </c>
      <c r="F283" t="s">
        <v>2729</v>
      </c>
      <c r="G283" t="s">
        <v>426</v>
      </c>
      <c r="I283" t="s">
        <v>422</v>
      </c>
      <c r="K283" t="s">
        <v>2730</v>
      </c>
      <c r="L283" t="s">
        <v>2557</v>
      </c>
      <c r="N283" t="s">
        <v>510</v>
      </c>
      <c r="O283" t="s">
        <v>430</v>
      </c>
      <c r="P283" t="s">
        <v>431</v>
      </c>
      <c r="Q283" t="s">
        <v>431</v>
      </c>
      <c r="S283" t="s">
        <v>2723</v>
      </c>
      <c r="T283" t="s">
        <v>2724</v>
      </c>
      <c r="V283" t="s">
        <v>2730</v>
      </c>
      <c r="W283" t="s">
        <v>431</v>
      </c>
      <c r="X283" t="s">
        <v>513</v>
      </c>
      <c r="Y283" t="s">
        <v>579</v>
      </c>
      <c r="Z283" t="s">
        <v>431</v>
      </c>
      <c r="AA283" t="s">
        <v>2235</v>
      </c>
      <c r="AB283" t="s">
        <v>2725</v>
      </c>
      <c r="AD283" t="s">
        <v>2723</v>
      </c>
      <c r="AE283" t="s">
        <v>2723</v>
      </c>
      <c r="AF283" t="s">
        <v>2723</v>
      </c>
      <c r="AG283" t="s">
        <v>2081</v>
      </c>
      <c r="AH283" t="s">
        <v>2706</v>
      </c>
      <c r="AI283" t="s">
        <v>2726</v>
      </c>
      <c r="AJ283" t="s">
        <v>423</v>
      </c>
      <c r="AL283" t="s">
        <v>28</v>
      </c>
      <c r="AM283" t="s">
        <v>431</v>
      </c>
      <c r="AN283" t="s">
        <v>431</v>
      </c>
      <c r="AO283" t="s">
        <v>431</v>
      </c>
      <c r="AP283" t="s">
        <v>431</v>
      </c>
      <c r="AR283" t="s">
        <v>431</v>
      </c>
      <c r="AS283" t="s">
        <v>438</v>
      </c>
      <c r="AW283" t="s">
        <v>497</v>
      </c>
      <c r="BD283" t="s">
        <v>439</v>
      </c>
      <c r="BH283" t="s">
        <v>431</v>
      </c>
      <c r="BI283" t="s">
        <v>431</v>
      </c>
      <c r="BJ283" t="s">
        <v>440</v>
      </c>
      <c r="BL283" t="s">
        <v>536</v>
      </c>
      <c r="BM283" t="s">
        <v>24</v>
      </c>
      <c r="BO283" t="s">
        <v>665</v>
      </c>
      <c r="BS283" t="s">
        <v>422</v>
      </c>
      <c r="BT283" t="s">
        <v>431</v>
      </c>
      <c r="BU283" t="s">
        <v>431</v>
      </c>
      <c r="BV283" t="s">
        <v>564</v>
      </c>
      <c r="BW283" t="s">
        <v>431</v>
      </c>
      <c r="BX283" t="s">
        <v>431</v>
      </c>
      <c r="BY283" t="s">
        <v>431</v>
      </c>
      <c r="BZ283" t="s">
        <v>431</v>
      </c>
      <c r="CA283" t="s">
        <v>431</v>
      </c>
      <c r="CB283" t="s">
        <v>431</v>
      </c>
      <c r="CC283" t="s">
        <v>431</v>
      </c>
      <c r="CD283" t="s">
        <v>422</v>
      </c>
      <c r="CE283" t="s">
        <v>444</v>
      </c>
      <c r="CF283" t="s">
        <v>431</v>
      </c>
      <c r="CG283" t="s">
        <v>431</v>
      </c>
      <c r="CH283" t="s">
        <v>431</v>
      </c>
      <c r="CI283" t="s">
        <v>431</v>
      </c>
      <c r="CJ283" t="s">
        <v>565</v>
      </c>
      <c r="CK283" t="s">
        <v>431</v>
      </c>
      <c r="CL283" t="s">
        <v>431</v>
      </c>
      <c r="CP283" t="s">
        <v>2730</v>
      </c>
      <c r="CQ283" t="s">
        <v>2730</v>
      </c>
      <c r="CS283" t="s">
        <v>1109</v>
      </c>
      <c r="CT283" t="s">
        <v>1110</v>
      </c>
      <c r="DB283" t="s">
        <v>448</v>
      </c>
      <c r="DF283" t="s">
        <v>449</v>
      </c>
      <c r="DG283" t="s">
        <v>450</v>
      </c>
      <c r="DK283" t="s">
        <v>448</v>
      </c>
      <c r="DL283" t="s">
        <v>431</v>
      </c>
      <c r="DS283" t="s">
        <v>431</v>
      </c>
      <c r="DW283" t="s">
        <v>448</v>
      </c>
      <c r="EB283" t="s">
        <v>431</v>
      </c>
      <c r="EC283" t="s">
        <v>431</v>
      </c>
      <c r="ED283" t="s">
        <v>431</v>
      </c>
      <c r="EE283" t="s">
        <v>431</v>
      </c>
      <c r="EH283" t="s">
        <v>431</v>
      </c>
      <c r="EL283" t="s">
        <v>448</v>
      </c>
      <c r="EM283" t="s">
        <v>451</v>
      </c>
      <c r="EO283" t="s">
        <v>452</v>
      </c>
      <c r="EP283" t="s">
        <v>453</v>
      </c>
      <c r="EQ283" t="s">
        <v>453</v>
      </c>
      <c r="ER283" t="s">
        <v>454</v>
      </c>
      <c r="ES283" t="s">
        <v>454</v>
      </c>
      <c r="ET283" t="s">
        <v>431</v>
      </c>
      <c r="EU283" t="s">
        <v>431</v>
      </c>
      <c r="EV283" t="s">
        <v>431</v>
      </c>
      <c r="EW283" t="s">
        <v>431</v>
      </c>
      <c r="FA283" t="s">
        <v>431</v>
      </c>
      <c r="FB283" t="s">
        <v>431</v>
      </c>
      <c r="FC283" t="s">
        <v>431</v>
      </c>
      <c r="FD283" t="s">
        <v>431</v>
      </c>
      <c r="FE283" t="s">
        <v>431</v>
      </c>
      <c r="FF283" t="s">
        <v>431</v>
      </c>
      <c r="FK283" t="s">
        <v>431</v>
      </c>
      <c r="FL283" t="s">
        <v>431</v>
      </c>
      <c r="FM283" t="s">
        <v>431</v>
      </c>
      <c r="FN283" t="s">
        <v>431</v>
      </c>
      <c r="FO283" t="s">
        <v>431</v>
      </c>
      <c r="FP283" t="s">
        <v>422</v>
      </c>
      <c r="FU283" t="s">
        <v>431</v>
      </c>
      <c r="FY283" t="s">
        <v>431</v>
      </c>
      <c r="GD283" t="s">
        <v>455</v>
      </c>
      <c r="GE283" t="s">
        <v>431</v>
      </c>
      <c r="GF283" t="s">
        <v>431</v>
      </c>
      <c r="GJ283" t="s">
        <v>444</v>
      </c>
      <c r="GK283" t="s">
        <v>28</v>
      </c>
      <c r="GL283" t="s">
        <v>448</v>
      </c>
      <c r="GN283" t="s">
        <v>2731</v>
      </c>
      <c r="GO283" t="s">
        <v>569</v>
      </c>
      <c r="GP283" t="s">
        <v>501</v>
      </c>
      <c r="GQ283" t="s">
        <v>462</v>
      </c>
      <c r="GS283" t="s">
        <v>462</v>
      </c>
      <c r="GT283" t="s">
        <v>570</v>
      </c>
      <c r="GU283" t="s">
        <v>30</v>
      </c>
      <c r="GY283" t="s">
        <v>2726</v>
      </c>
      <c r="HB283" t="s">
        <v>464</v>
      </c>
    </row>
    <row r="284" spans="1:210" hidden="1" x14ac:dyDescent="0.25">
      <c r="A284" t="s">
        <v>28</v>
      </c>
      <c r="B284" t="s">
        <v>2076</v>
      </c>
      <c r="C284" t="s">
        <v>422</v>
      </c>
      <c r="D284" t="s">
        <v>684</v>
      </c>
      <c r="E284" t="s">
        <v>2732</v>
      </c>
      <c r="F284" t="s">
        <v>2733</v>
      </c>
      <c r="G284" t="s">
        <v>426</v>
      </c>
      <c r="I284" t="s">
        <v>422</v>
      </c>
      <c r="K284" t="s">
        <v>1896</v>
      </c>
      <c r="L284" t="s">
        <v>2557</v>
      </c>
      <c r="N284" t="s">
        <v>510</v>
      </c>
      <c r="O284" t="s">
        <v>430</v>
      </c>
      <c r="P284" t="s">
        <v>431</v>
      </c>
      <c r="Q284" t="s">
        <v>431</v>
      </c>
      <c r="S284" t="s">
        <v>2723</v>
      </c>
      <c r="T284" t="s">
        <v>2724</v>
      </c>
      <c r="V284" t="s">
        <v>1896</v>
      </c>
      <c r="W284" t="s">
        <v>431</v>
      </c>
      <c r="X284" t="s">
        <v>513</v>
      </c>
      <c r="Y284" t="s">
        <v>579</v>
      </c>
      <c r="Z284" t="s">
        <v>431</v>
      </c>
      <c r="AA284" t="s">
        <v>2734</v>
      </c>
      <c r="AB284" t="s">
        <v>2725</v>
      </c>
      <c r="AD284" t="s">
        <v>2723</v>
      </c>
      <c r="AE284" t="s">
        <v>2723</v>
      </c>
      <c r="AF284" t="s">
        <v>2723</v>
      </c>
      <c r="AG284" t="s">
        <v>2081</v>
      </c>
      <c r="AH284" t="s">
        <v>2706</v>
      </c>
      <c r="AI284" t="s">
        <v>2726</v>
      </c>
      <c r="AJ284" t="s">
        <v>423</v>
      </c>
      <c r="AL284" t="s">
        <v>28</v>
      </c>
      <c r="AM284" t="s">
        <v>431</v>
      </c>
      <c r="AN284" t="s">
        <v>431</v>
      </c>
      <c r="AO284" t="s">
        <v>431</v>
      </c>
      <c r="AP284" t="s">
        <v>431</v>
      </c>
      <c r="AR284" t="s">
        <v>431</v>
      </c>
      <c r="AS284" t="s">
        <v>438</v>
      </c>
      <c r="AW284" t="s">
        <v>497</v>
      </c>
      <c r="BD284" t="s">
        <v>439</v>
      </c>
      <c r="BH284" t="s">
        <v>431</v>
      </c>
      <c r="BI284" t="s">
        <v>431</v>
      </c>
      <c r="BJ284" t="s">
        <v>440</v>
      </c>
      <c r="BL284" t="s">
        <v>536</v>
      </c>
      <c r="BM284" t="s">
        <v>24</v>
      </c>
      <c r="BO284" t="s">
        <v>665</v>
      </c>
      <c r="BS284" t="s">
        <v>422</v>
      </c>
      <c r="BT284" t="s">
        <v>431</v>
      </c>
      <c r="BU284" t="s">
        <v>431</v>
      </c>
      <c r="BV284" t="s">
        <v>443</v>
      </c>
      <c r="BW284" t="s">
        <v>431</v>
      </c>
      <c r="BX284" t="s">
        <v>431</v>
      </c>
      <c r="BY284" t="s">
        <v>431</v>
      </c>
      <c r="BZ284" t="s">
        <v>431</v>
      </c>
      <c r="CA284" t="s">
        <v>431</v>
      </c>
      <c r="CB284" t="s">
        <v>431</v>
      </c>
      <c r="CC284" t="s">
        <v>431</v>
      </c>
      <c r="CD284" t="s">
        <v>422</v>
      </c>
      <c r="CE284" t="s">
        <v>444</v>
      </c>
      <c r="CF284" t="s">
        <v>431</v>
      </c>
      <c r="CG284" t="s">
        <v>431</v>
      </c>
      <c r="CH284" t="s">
        <v>431</v>
      </c>
      <c r="CI284" t="s">
        <v>431</v>
      </c>
      <c r="CJ284" t="s">
        <v>565</v>
      </c>
      <c r="CK284" t="s">
        <v>431</v>
      </c>
      <c r="CL284" t="s">
        <v>431</v>
      </c>
      <c r="CP284" t="s">
        <v>1896</v>
      </c>
      <c r="CQ284" t="s">
        <v>1896</v>
      </c>
      <c r="CS284" t="s">
        <v>1898</v>
      </c>
      <c r="CT284" t="s">
        <v>1899</v>
      </c>
      <c r="DB284" t="s">
        <v>448</v>
      </c>
      <c r="DF284" t="s">
        <v>449</v>
      </c>
      <c r="DG284" t="s">
        <v>450</v>
      </c>
      <c r="DK284" t="s">
        <v>448</v>
      </c>
      <c r="DL284" t="s">
        <v>431</v>
      </c>
      <c r="DS284" t="s">
        <v>431</v>
      </c>
      <c r="DW284" t="s">
        <v>448</v>
      </c>
      <c r="EB284" t="s">
        <v>431</v>
      </c>
      <c r="EC284" t="s">
        <v>431</v>
      </c>
      <c r="ED284" t="s">
        <v>431</v>
      </c>
      <c r="EE284" t="s">
        <v>431</v>
      </c>
      <c r="EH284" t="s">
        <v>431</v>
      </c>
      <c r="EL284" t="s">
        <v>448</v>
      </c>
      <c r="EM284" t="s">
        <v>451</v>
      </c>
      <c r="EO284" t="s">
        <v>452</v>
      </c>
      <c r="EP284" t="s">
        <v>453</v>
      </c>
      <c r="EQ284" t="s">
        <v>453</v>
      </c>
      <c r="ER284" t="s">
        <v>454</v>
      </c>
      <c r="ES284" t="s">
        <v>454</v>
      </c>
      <c r="ET284" t="s">
        <v>431</v>
      </c>
      <c r="EU284" t="s">
        <v>431</v>
      </c>
      <c r="EV284" t="s">
        <v>431</v>
      </c>
      <c r="EW284" t="s">
        <v>431</v>
      </c>
      <c r="FA284" t="s">
        <v>431</v>
      </c>
      <c r="FB284" t="s">
        <v>431</v>
      </c>
      <c r="FC284" t="s">
        <v>431</v>
      </c>
      <c r="FD284" t="s">
        <v>431</v>
      </c>
      <c r="FE284" t="s">
        <v>431</v>
      </c>
      <c r="FF284" t="s">
        <v>431</v>
      </c>
      <c r="FK284" t="s">
        <v>431</v>
      </c>
      <c r="FL284" t="s">
        <v>431</v>
      </c>
      <c r="FM284" t="s">
        <v>431</v>
      </c>
      <c r="FN284" t="s">
        <v>431</v>
      </c>
      <c r="FO284" t="s">
        <v>431</v>
      </c>
      <c r="FP284" t="s">
        <v>422</v>
      </c>
      <c r="FU284" t="s">
        <v>431</v>
      </c>
      <c r="FY284" t="s">
        <v>431</v>
      </c>
      <c r="GD284" t="s">
        <v>455</v>
      </c>
      <c r="GE284" t="s">
        <v>431</v>
      </c>
      <c r="GF284" t="s">
        <v>431</v>
      </c>
      <c r="GJ284" t="s">
        <v>444</v>
      </c>
      <c r="GK284" t="s">
        <v>28</v>
      </c>
      <c r="GL284" t="s">
        <v>448</v>
      </c>
      <c r="GN284" t="s">
        <v>2735</v>
      </c>
      <c r="GO284" t="s">
        <v>458</v>
      </c>
      <c r="GP284" t="s">
        <v>501</v>
      </c>
      <c r="GQ284" t="s">
        <v>462</v>
      </c>
      <c r="GS284" t="s">
        <v>462</v>
      </c>
      <c r="GT284" t="s">
        <v>570</v>
      </c>
      <c r="GU284" t="s">
        <v>30</v>
      </c>
      <c r="GY284" t="s">
        <v>2726</v>
      </c>
      <c r="HB284" t="s">
        <v>464</v>
      </c>
    </row>
    <row r="285" spans="1:210" hidden="1" x14ac:dyDescent="0.25">
      <c r="A285" t="s">
        <v>28</v>
      </c>
      <c r="B285" t="s">
        <v>2076</v>
      </c>
      <c r="C285" t="s">
        <v>422</v>
      </c>
      <c r="D285" t="s">
        <v>1117</v>
      </c>
      <c r="E285" t="s">
        <v>1017</v>
      </c>
      <c r="F285" t="s">
        <v>1018</v>
      </c>
      <c r="G285" t="s">
        <v>426</v>
      </c>
      <c r="I285" t="s">
        <v>422</v>
      </c>
      <c r="K285" t="s">
        <v>814</v>
      </c>
      <c r="L285" t="s">
        <v>2557</v>
      </c>
      <c r="N285" t="s">
        <v>510</v>
      </c>
      <c r="O285" t="s">
        <v>430</v>
      </c>
      <c r="P285" t="s">
        <v>431</v>
      </c>
      <c r="Q285" t="s">
        <v>431</v>
      </c>
      <c r="S285" t="s">
        <v>2723</v>
      </c>
      <c r="T285" t="s">
        <v>2724</v>
      </c>
      <c r="V285" t="s">
        <v>814</v>
      </c>
      <c r="W285" t="s">
        <v>431</v>
      </c>
      <c r="X285" t="s">
        <v>1020</v>
      </c>
      <c r="Y285" t="s">
        <v>579</v>
      </c>
      <c r="Z285" t="s">
        <v>431</v>
      </c>
      <c r="AA285" t="s">
        <v>2736</v>
      </c>
      <c r="AB285" t="s">
        <v>2725</v>
      </c>
      <c r="AD285" t="s">
        <v>2723</v>
      </c>
      <c r="AE285" t="s">
        <v>2723</v>
      </c>
      <c r="AF285" t="s">
        <v>2723</v>
      </c>
      <c r="AG285" t="s">
        <v>2081</v>
      </c>
      <c r="AH285" t="s">
        <v>2706</v>
      </c>
      <c r="AI285" t="s">
        <v>2726</v>
      </c>
      <c r="AJ285" t="s">
        <v>423</v>
      </c>
      <c r="AL285" t="s">
        <v>28</v>
      </c>
      <c r="AM285" t="s">
        <v>431</v>
      </c>
      <c r="AN285" t="s">
        <v>431</v>
      </c>
      <c r="AO285" t="s">
        <v>431</v>
      </c>
      <c r="AP285" t="s">
        <v>431</v>
      </c>
      <c r="AR285" t="s">
        <v>431</v>
      </c>
      <c r="AS285" t="s">
        <v>438</v>
      </c>
      <c r="AW285" t="s">
        <v>497</v>
      </c>
      <c r="BD285" t="s">
        <v>439</v>
      </c>
      <c r="BH285" t="s">
        <v>431</v>
      </c>
      <c r="BI285" t="s">
        <v>431</v>
      </c>
      <c r="BJ285" t="s">
        <v>440</v>
      </c>
      <c r="BL285" t="s">
        <v>536</v>
      </c>
      <c r="BM285" t="s">
        <v>24</v>
      </c>
      <c r="BO285" t="s">
        <v>665</v>
      </c>
      <c r="BS285" t="s">
        <v>422</v>
      </c>
      <c r="BT285" t="s">
        <v>431</v>
      </c>
      <c r="BU285" t="s">
        <v>431</v>
      </c>
      <c r="BV285" t="s">
        <v>538</v>
      </c>
      <c r="BW285" t="s">
        <v>431</v>
      </c>
      <c r="BX285" t="s">
        <v>431</v>
      </c>
      <c r="BY285" t="s">
        <v>431</v>
      </c>
      <c r="BZ285" t="s">
        <v>431</v>
      </c>
      <c r="CA285" t="s">
        <v>431</v>
      </c>
      <c r="CB285" t="s">
        <v>431</v>
      </c>
      <c r="CC285" t="s">
        <v>431</v>
      </c>
      <c r="CD285" t="s">
        <v>422</v>
      </c>
      <c r="CE285" t="s">
        <v>444</v>
      </c>
      <c r="CF285" t="s">
        <v>431</v>
      </c>
      <c r="CG285" t="s">
        <v>431</v>
      </c>
      <c r="CH285" t="s">
        <v>431</v>
      </c>
      <c r="CI285" t="s">
        <v>431</v>
      </c>
      <c r="CJ285" t="s">
        <v>518</v>
      </c>
      <c r="CK285" t="s">
        <v>431</v>
      </c>
      <c r="CL285" t="s">
        <v>431</v>
      </c>
      <c r="CP285" t="s">
        <v>814</v>
      </c>
      <c r="CQ285" t="s">
        <v>814</v>
      </c>
      <c r="CS285" t="s">
        <v>2580</v>
      </c>
      <c r="CT285" t="s">
        <v>2124</v>
      </c>
      <c r="DB285" t="s">
        <v>448</v>
      </c>
      <c r="DF285" t="s">
        <v>449</v>
      </c>
      <c r="DG285" t="s">
        <v>450</v>
      </c>
      <c r="DK285" t="s">
        <v>448</v>
      </c>
      <c r="DL285" t="s">
        <v>431</v>
      </c>
      <c r="DS285" t="s">
        <v>431</v>
      </c>
      <c r="DW285" t="s">
        <v>448</v>
      </c>
      <c r="EB285" t="s">
        <v>431</v>
      </c>
      <c r="EC285" t="s">
        <v>431</v>
      </c>
      <c r="ED285" t="s">
        <v>431</v>
      </c>
      <c r="EE285" t="s">
        <v>431</v>
      </c>
      <c r="EH285" t="s">
        <v>431</v>
      </c>
      <c r="EL285" t="s">
        <v>448</v>
      </c>
      <c r="EM285" t="s">
        <v>451</v>
      </c>
      <c r="EO285" t="s">
        <v>452</v>
      </c>
      <c r="EP285" t="s">
        <v>453</v>
      </c>
      <c r="EQ285" t="s">
        <v>453</v>
      </c>
      <c r="ER285" t="s">
        <v>454</v>
      </c>
      <c r="ES285" t="s">
        <v>454</v>
      </c>
      <c r="ET285" t="s">
        <v>431</v>
      </c>
      <c r="EU285" t="s">
        <v>431</v>
      </c>
      <c r="EV285" t="s">
        <v>431</v>
      </c>
      <c r="EW285" t="s">
        <v>431</v>
      </c>
      <c r="FA285" t="s">
        <v>431</v>
      </c>
      <c r="FB285" t="s">
        <v>431</v>
      </c>
      <c r="FC285" t="s">
        <v>431</v>
      </c>
      <c r="FD285" t="s">
        <v>431</v>
      </c>
      <c r="FE285" t="s">
        <v>431</v>
      </c>
      <c r="FF285" t="s">
        <v>431</v>
      </c>
      <c r="FK285" t="s">
        <v>431</v>
      </c>
      <c r="FL285" t="s">
        <v>431</v>
      </c>
      <c r="FM285" t="s">
        <v>431</v>
      </c>
      <c r="FN285" t="s">
        <v>431</v>
      </c>
      <c r="FO285" t="s">
        <v>431</v>
      </c>
      <c r="FP285" t="s">
        <v>422</v>
      </c>
      <c r="FU285" t="s">
        <v>431</v>
      </c>
      <c r="FY285" t="s">
        <v>431</v>
      </c>
      <c r="GD285" t="s">
        <v>455</v>
      </c>
      <c r="GE285" t="s">
        <v>431</v>
      </c>
      <c r="GF285" t="s">
        <v>431</v>
      </c>
      <c r="GJ285" t="s">
        <v>444</v>
      </c>
      <c r="GK285" t="s">
        <v>28</v>
      </c>
      <c r="GL285" t="s">
        <v>448</v>
      </c>
      <c r="GN285" t="s">
        <v>2737</v>
      </c>
      <c r="GO285" t="s">
        <v>649</v>
      </c>
      <c r="GP285" t="s">
        <v>501</v>
      </c>
      <c r="GQ285" t="s">
        <v>462</v>
      </c>
      <c r="GS285" t="s">
        <v>462</v>
      </c>
      <c r="GT285" t="s">
        <v>570</v>
      </c>
      <c r="GU285" t="s">
        <v>30</v>
      </c>
      <c r="GY285" t="s">
        <v>2726</v>
      </c>
      <c r="HB285" t="s">
        <v>464</v>
      </c>
    </row>
    <row r="286" spans="1:210" hidden="1" x14ac:dyDescent="0.25">
      <c r="A286" t="s">
        <v>28</v>
      </c>
      <c r="B286" t="s">
        <v>2076</v>
      </c>
      <c r="C286" t="s">
        <v>422</v>
      </c>
      <c r="D286" t="s">
        <v>2407</v>
      </c>
      <c r="E286" t="s">
        <v>2738</v>
      </c>
      <c r="F286" t="s">
        <v>2739</v>
      </c>
      <c r="G286" t="s">
        <v>426</v>
      </c>
      <c r="I286" t="s">
        <v>422</v>
      </c>
      <c r="K286" t="s">
        <v>1918</v>
      </c>
      <c r="L286" t="s">
        <v>2557</v>
      </c>
      <c r="N286" t="s">
        <v>510</v>
      </c>
      <c r="O286" t="s">
        <v>430</v>
      </c>
      <c r="P286" t="s">
        <v>431</v>
      </c>
      <c r="Q286" t="s">
        <v>431</v>
      </c>
      <c r="S286" t="s">
        <v>2723</v>
      </c>
      <c r="T286" t="s">
        <v>2740</v>
      </c>
      <c r="V286" t="s">
        <v>1918</v>
      </c>
      <c r="W286" t="s">
        <v>431</v>
      </c>
      <c r="X286" t="s">
        <v>830</v>
      </c>
      <c r="Y286" t="s">
        <v>579</v>
      </c>
      <c r="Z286" t="s">
        <v>431</v>
      </c>
      <c r="AA286" t="s">
        <v>1924</v>
      </c>
      <c r="AB286" t="s">
        <v>2725</v>
      </c>
      <c r="AD286" t="s">
        <v>2723</v>
      </c>
      <c r="AE286" t="s">
        <v>2723</v>
      </c>
      <c r="AF286" t="s">
        <v>2723</v>
      </c>
      <c r="AG286" t="s">
        <v>2081</v>
      </c>
      <c r="AH286" t="s">
        <v>2706</v>
      </c>
      <c r="AI286" t="s">
        <v>2726</v>
      </c>
      <c r="AJ286" t="s">
        <v>423</v>
      </c>
      <c r="AL286" t="s">
        <v>28</v>
      </c>
      <c r="AM286" t="s">
        <v>431</v>
      </c>
      <c r="AN286" t="s">
        <v>431</v>
      </c>
      <c r="AO286" t="s">
        <v>431</v>
      </c>
      <c r="AP286" t="s">
        <v>431</v>
      </c>
      <c r="AR286" t="s">
        <v>431</v>
      </c>
      <c r="AS286" t="s">
        <v>438</v>
      </c>
      <c r="AW286" t="s">
        <v>497</v>
      </c>
      <c r="BD286" t="s">
        <v>439</v>
      </c>
      <c r="BH286" t="s">
        <v>431</v>
      </c>
      <c r="BI286" t="s">
        <v>431</v>
      </c>
      <c r="BJ286" t="s">
        <v>440</v>
      </c>
      <c r="BL286" t="s">
        <v>536</v>
      </c>
      <c r="BM286" t="s">
        <v>24</v>
      </c>
      <c r="BO286" t="s">
        <v>665</v>
      </c>
      <c r="BS286" t="s">
        <v>422</v>
      </c>
      <c r="BT286" t="s">
        <v>431</v>
      </c>
      <c r="BU286" t="s">
        <v>431</v>
      </c>
      <c r="BV286" t="s">
        <v>564</v>
      </c>
      <c r="BW286" t="s">
        <v>431</v>
      </c>
      <c r="BX286" t="s">
        <v>431</v>
      </c>
      <c r="BY286" t="s">
        <v>431</v>
      </c>
      <c r="BZ286" t="s">
        <v>431</v>
      </c>
      <c r="CA286" t="s">
        <v>431</v>
      </c>
      <c r="CB286" t="s">
        <v>431</v>
      </c>
      <c r="CC286" t="s">
        <v>431</v>
      </c>
      <c r="CD286" t="s">
        <v>422</v>
      </c>
      <c r="CE286" t="s">
        <v>444</v>
      </c>
      <c r="CF286" t="s">
        <v>431</v>
      </c>
      <c r="CG286" t="s">
        <v>431</v>
      </c>
      <c r="CH286" t="s">
        <v>431</v>
      </c>
      <c r="CI286" t="s">
        <v>431</v>
      </c>
      <c r="CJ286" t="s">
        <v>832</v>
      </c>
      <c r="CK286" t="s">
        <v>431</v>
      </c>
      <c r="CL286" t="s">
        <v>431</v>
      </c>
      <c r="CP286" t="s">
        <v>1918</v>
      </c>
      <c r="CQ286" t="s">
        <v>1918</v>
      </c>
      <c r="CS286" t="s">
        <v>1936</v>
      </c>
      <c r="CT286" t="s">
        <v>1937</v>
      </c>
      <c r="DB286" t="s">
        <v>448</v>
      </c>
      <c r="DF286" t="s">
        <v>449</v>
      </c>
      <c r="DG286" t="s">
        <v>450</v>
      </c>
      <c r="DK286" t="s">
        <v>448</v>
      </c>
      <c r="DL286" t="s">
        <v>431</v>
      </c>
      <c r="DS286" t="s">
        <v>431</v>
      </c>
      <c r="DW286" t="s">
        <v>448</v>
      </c>
      <c r="EB286" t="s">
        <v>431</v>
      </c>
      <c r="EC286" t="s">
        <v>431</v>
      </c>
      <c r="ED286" t="s">
        <v>431</v>
      </c>
      <c r="EE286" t="s">
        <v>431</v>
      </c>
      <c r="EH286" t="s">
        <v>431</v>
      </c>
      <c r="EL286" t="s">
        <v>448</v>
      </c>
      <c r="EM286" t="s">
        <v>451</v>
      </c>
      <c r="EO286" t="s">
        <v>452</v>
      </c>
      <c r="EP286" t="s">
        <v>453</v>
      </c>
      <c r="EQ286" t="s">
        <v>453</v>
      </c>
      <c r="ER286" t="s">
        <v>454</v>
      </c>
      <c r="ES286" t="s">
        <v>454</v>
      </c>
      <c r="ET286" t="s">
        <v>431</v>
      </c>
      <c r="EU286" t="s">
        <v>431</v>
      </c>
      <c r="EV286" t="s">
        <v>431</v>
      </c>
      <c r="EW286" t="s">
        <v>431</v>
      </c>
      <c r="FA286" t="s">
        <v>431</v>
      </c>
      <c r="FB286" t="s">
        <v>431</v>
      </c>
      <c r="FC286" t="s">
        <v>431</v>
      </c>
      <c r="FD286" t="s">
        <v>431</v>
      </c>
      <c r="FE286" t="s">
        <v>431</v>
      </c>
      <c r="FF286" t="s">
        <v>431</v>
      </c>
      <c r="FK286" t="s">
        <v>431</v>
      </c>
      <c r="FL286" t="s">
        <v>431</v>
      </c>
      <c r="FM286" t="s">
        <v>431</v>
      </c>
      <c r="FN286" t="s">
        <v>431</v>
      </c>
      <c r="FO286" t="s">
        <v>431</v>
      </c>
      <c r="FP286" t="s">
        <v>422</v>
      </c>
      <c r="FU286" t="s">
        <v>431</v>
      </c>
      <c r="FY286" t="s">
        <v>431</v>
      </c>
      <c r="GD286" t="s">
        <v>455</v>
      </c>
      <c r="GE286" t="s">
        <v>431</v>
      </c>
      <c r="GF286" t="s">
        <v>431</v>
      </c>
      <c r="GJ286" t="s">
        <v>444</v>
      </c>
      <c r="GK286" t="s">
        <v>28</v>
      </c>
      <c r="GL286" t="s">
        <v>448</v>
      </c>
      <c r="GN286" t="s">
        <v>2741</v>
      </c>
      <c r="GO286" t="s">
        <v>569</v>
      </c>
      <c r="GP286" t="s">
        <v>501</v>
      </c>
      <c r="GQ286" t="s">
        <v>462</v>
      </c>
      <c r="GS286" t="s">
        <v>462</v>
      </c>
      <c r="GT286" t="s">
        <v>570</v>
      </c>
      <c r="GU286" t="s">
        <v>30</v>
      </c>
      <c r="GY286" t="s">
        <v>2726</v>
      </c>
      <c r="HB286" t="s">
        <v>464</v>
      </c>
    </row>
    <row r="287" spans="1:210" hidden="1" x14ac:dyDescent="0.25">
      <c r="A287" t="s">
        <v>28</v>
      </c>
      <c r="B287" t="s">
        <v>2076</v>
      </c>
      <c r="C287" t="s">
        <v>422</v>
      </c>
      <c r="D287" t="s">
        <v>2235</v>
      </c>
      <c r="E287" t="s">
        <v>1017</v>
      </c>
      <c r="F287" t="s">
        <v>1018</v>
      </c>
      <c r="G287" t="s">
        <v>426</v>
      </c>
      <c r="I287" t="s">
        <v>422</v>
      </c>
      <c r="K287" t="s">
        <v>1031</v>
      </c>
      <c r="L287" t="s">
        <v>2557</v>
      </c>
      <c r="N287" t="s">
        <v>510</v>
      </c>
      <c r="O287" t="s">
        <v>430</v>
      </c>
      <c r="P287" t="s">
        <v>431</v>
      </c>
      <c r="Q287" t="s">
        <v>431</v>
      </c>
      <c r="S287" t="s">
        <v>2723</v>
      </c>
      <c r="T287" t="s">
        <v>2740</v>
      </c>
      <c r="V287" t="s">
        <v>1031</v>
      </c>
      <c r="W287" t="s">
        <v>431</v>
      </c>
      <c r="X287" t="s">
        <v>1020</v>
      </c>
      <c r="Y287" t="s">
        <v>579</v>
      </c>
      <c r="Z287" t="s">
        <v>431</v>
      </c>
      <c r="AA287" t="s">
        <v>2742</v>
      </c>
      <c r="AB287" t="s">
        <v>2725</v>
      </c>
      <c r="AD287" t="s">
        <v>2723</v>
      </c>
      <c r="AE287" t="s">
        <v>2723</v>
      </c>
      <c r="AF287" t="s">
        <v>2723</v>
      </c>
      <c r="AG287" t="s">
        <v>2081</v>
      </c>
      <c r="AH287" t="s">
        <v>2706</v>
      </c>
      <c r="AI287" t="s">
        <v>2726</v>
      </c>
      <c r="AJ287" t="s">
        <v>423</v>
      </c>
      <c r="AL287" t="s">
        <v>28</v>
      </c>
      <c r="AM287" t="s">
        <v>431</v>
      </c>
      <c r="AN287" t="s">
        <v>431</v>
      </c>
      <c r="AO287" t="s">
        <v>431</v>
      </c>
      <c r="AP287" t="s">
        <v>431</v>
      </c>
      <c r="AR287" t="s">
        <v>431</v>
      </c>
      <c r="AS287" t="s">
        <v>438</v>
      </c>
      <c r="AW287" t="s">
        <v>497</v>
      </c>
      <c r="BD287" t="s">
        <v>439</v>
      </c>
      <c r="BH287" t="s">
        <v>431</v>
      </c>
      <c r="BI287" t="s">
        <v>431</v>
      </c>
      <c r="BJ287" t="s">
        <v>440</v>
      </c>
      <c r="BL287" t="s">
        <v>536</v>
      </c>
      <c r="BM287" t="s">
        <v>24</v>
      </c>
      <c r="BO287" t="s">
        <v>665</v>
      </c>
      <c r="BS287" t="s">
        <v>422</v>
      </c>
      <c r="BT287" t="s">
        <v>431</v>
      </c>
      <c r="BU287" t="s">
        <v>431</v>
      </c>
      <c r="BV287" t="s">
        <v>538</v>
      </c>
      <c r="BW287" t="s">
        <v>431</v>
      </c>
      <c r="BX287" t="s">
        <v>431</v>
      </c>
      <c r="BY287" t="s">
        <v>431</v>
      </c>
      <c r="BZ287" t="s">
        <v>431</v>
      </c>
      <c r="CA287" t="s">
        <v>431</v>
      </c>
      <c r="CB287" t="s">
        <v>431</v>
      </c>
      <c r="CC287" t="s">
        <v>431</v>
      </c>
      <c r="CD287" t="s">
        <v>422</v>
      </c>
      <c r="CE287" t="s">
        <v>444</v>
      </c>
      <c r="CF287" t="s">
        <v>431</v>
      </c>
      <c r="CG287" t="s">
        <v>431</v>
      </c>
      <c r="CH287" t="s">
        <v>431</v>
      </c>
      <c r="CI287" t="s">
        <v>431</v>
      </c>
      <c r="CJ287" t="s">
        <v>518</v>
      </c>
      <c r="CK287" t="s">
        <v>431</v>
      </c>
      <c r="CL287" t="s">
        <v>431</v>
      </c>
      <c r="CP287" t="s">
        <v>1031</v>
      </c>
      <c r="CQ287" t="s">
        <v>1031</v>
      </c>
      <c r="CS287" t="s">
        <v>2743</v>
      </c>
      <c r="CT287" t="s">
        <v>2744</v>
      </c>
      <c r="DB287" t="s">
        <v>448</v>
      </c>
      <c r="DF287" t="s">
        <v>449</v>
      </c>
      <c r="DG287" t="s">
        <v>450</v>
      </c>
      <c r="DK287" t="s">
        <v>448</v>
      </c>
      <c r="DL287" t="s">
        <v>431</v>
      </c>
      <c r="DS287" t="s">
        <v>431</v>
      </c>
      <c r="DW287" t="s">
        <v>448</v>
      </c>
      <c r="EB287" t="s">
        <v>431</v>
      </c>
      <c r="EC287" t="s">
        <v>431</v>
      </c>
      <c r="ED287" t="s">
        <v>431</v>
      </c>
      <c r="EE287" t="s">
        <v>431</v>
      </c>
      <c r="EH287" t="s">
        <v>431</v>
      </c>
      <c r="EL287" t="s">
        <v>448</v>
      </c>
      <c r="EM287" t="s">
        <v>451</v>
      </c>
      <c r="EO287" t="s">
        <v>452</v>
      </c>
      <c r="EP287" t="s">
        <v>453</v>
      </c>
      <c r="EQ287" t="s">
        <v>453</v>
      </c>
      <c r="ER287" t="s">
        <v>454</v>
      </c>
      <c r="ES287" t="s">
        <v>454</v>
      </c>
      <c r="ET287" t="s">
        <v>431</v>
      </c>
      <c r="EU287" t="s">
        <v>431</v>
      </c>
      <c r="EV287" t="s">
        <v>431</v>
      </c>
      <c r="EW287" t="s">
        <v>431</v>
      </c>
      <c r="FA287" t="s">
        <v>431</v>
      </c>
      <c r="FB287" t="s">
        <v>431</v>
      </c>
      <c r="FC287" t="s">
        <v>431</v>
      </c>
      <c r="FD287" t="s">
        <v>431</v>
      </c>
      <c r="FE287" t="s">
        <v>431</v>
      </c>
      <c r="FF287" t="s">
        <v>431</v>
      </c>
      <c r="FK287" t="s">
        <v>431</v>
      </c>
      <c r="FL287" t="s">
        <v>431</v>
      </c>
      <c r="FM287" t="s">
        <v>431</v>
      </c>
      <c r="FN287" t="s">
        <v>431</v>
      </c>
      <c r="FO287" t="s">
        <v>431</v>
      </c>
      <c r="FP287" t="s">
        <v>422</v>
      </c>
      <c r="FU287" t="s">
        <v>431</v>
      </c>
      <c r="FY287" t="s">
        <v>431</v>
      </c>
      <c r="GD287" t="s">
        <v>455</v>
      </c>
      <c r="GE287" t="s">
        <v>431</v>
      </c>
      <c r="GF287" t="s">
        <v>431</v>
      </c>
      <c r="GJ287" t="s">
        <v>444</v>
      </c>
      <c r="GK287" t="s">
        <v>28</v>
      </c>
      <c r="GL287" t="s">
        <v>448</v>
      </c>
      <c r="GN287" t="s">
        <v>2745</v>
      </c>
      <c r="GO287" t="s">
        <v>649</v>
      </c>
      <c r="GP287" t="s">
        <v>501</v>
      </c>
      <c r="GQ287" t="s">
        <v>462</v>
      </c>
      <c r="GS287" t="s">
        <v>462</v>
      </c>
      <c r="GT287" t="s">
        <v>570</v>
      </c>
      <c r="GU287" t="s">
        <v>30</v>
      </c>
      <c r="GY287" t="s">
        <v>2726</v>
      </c>
      <c r="HB287" t="s">
        <v>464</v>
      </c>
    </row>
    <row r="288" spans="1:210" hidden="1" x14ac:dyDescent="0.25">
      <c r="A288" t="s">
        <v>28</v>
      </c>
      <c r="B288" t="s">
        <v>2076</v>
      </c>
      <c r="C288" t="s">
        <v>422</v>
      </c>
      <c r="D288" t="s">
        <v>2734</v>
      </c>
      <c r="E288" t="s">
        <v>2746</v>
      </c>
      <c r="F288" t="s">
        <v>2747</v>
      </c>
      <c r="G288" t="s">
        <v>426</v>
      </c>
      <c r="I288" t="s">
        <v>422</v>
      </c>
      <c r="K288" t="s">
        <v>2748</v>
      </c>
      <c r="L288" t="s">
        <v>2557</v>
      </c>
      <c r="N288" t="s">
        <v>510</v>
      </c>
      <c r="O288" t="s">
        <v>430</v>
      </c>
      <c r="P288" t="s">
        <v>431</v>
      </c>
      <c r="Q288" t="s">
        <v>431</v>
      </c>
      <c r="S288" t="s">
        <v>2723</v>
      </c>
      <c r="T288" t="s">
        <v>2749</v>
      </c>
      <c r="V288" t="s">
        <v>2748</v>
      </c>
      <c r="W288" t="s">
        <v>431</v>
      </c>
      <c r="X288" t="s">
        <v>830</v>
      </c>
      <c r="Y288" t="s">
        <v>579</v>
      </c>
      <c r="Z288" t="s">
        <v>431</v>
      </c>
      <c r="AA288" t="s">
        <v>2750</v>
      </c>
      <c r="AB288" t="s">
        <v>2725</v>
      </c>
      <c r="AD288" t="s">
        <v>2723</v>
      </c>
      <c r="AE288" t="s">
        <v>2723</v>
      </c>
      <c r="AF288" t="s">
        <v>2723</v>
      </c>
      <c r="AG288" t="s">
        <v>2081</v>
      </c>
      <c r="AH288" t="s">
        <v>2706</v>
      </c>
      <c r="AI288" t="s">
        <v>2726</v>
      </c>
      <c r="AJ288" t="s">
        <v>423</v>
      </c>
      <c r="AL288" t="s">
        <v>28</v>
      </c>
      <c r="AM288" t="s">
        <v>431</v>
      </c>
      <c r="AN288" t="s">
        <v>431</v>
      </c>
      <c r="AO288" t="s">
        <v>431</v>
      </c>
      <c r="AP288" t="s">
        <v>431</v>
      </c>
      <c r="AR288" t="s">
        <v>431</v>
      </c>
      <c r="AS288" t="s">
        <v>438</v>
      </c>
      <c r="AW288" t="s">
        <v>497</v>
      </c>
      <c r="BD288" t="s">
        <v>439</v>
      </c>
      <c r="BH288" t="s">
        <v>431</v>
      </c>
      <c r="BI288" t="s">
        <v>431</v>
      </c>
      <c r="BJ288" t="s">
        <v>440</v>
      </c>
      <c r="BL288" t="s">
        <v>536</v>
      </c>
      <c r="BM288" t="s">
        <v>24</v>
      </c>
      <c r="BO288" t="s">
        <v>665</v>
      </c>
      <c r="BS288" t="s">
        <v>422</v>
      </c>
      <c r="BT288" t="s">
        <v>431</v>
      </c>
      <c r="BU288" t="s">
        <v>431</v>
      </c>
      <c r="BV288" t="s">
        <v>564</v>
      </c>
      <c r="BW288" t="s">
        <v>431</v>
      </c>
      <c r="BX288" t="s">
        <v>431</v>
      </c>
      <c r="BY288" t="s">
        <v>431</v>
      </c>
      <c r="BZ288" t="s">
        <v>431</v>
      </c>
      <c r="CA288" t="s">
        <v>431</v>
      </c>
      <c r="CB288" t="s">
        <v>431</v>
      </c>
      <c r="CC288" t="s">
        <v>431</v>
      </c>
      <c r="CD288" t="s">
        <v>422</v>
      </c>
      <c r="CE288" t="s">
        <v>444</v>
      </c>
      <c r="CF288" t="s">
        <v>431</v>
      </c>
      <c r="CG288" t="s">
        <v>431</v>
      </c>
      <c r="CH288" t="s">
        <v>431</v>
      </c>
      <c r="CI288" t="s">
        <v>431</v>
      </c>
      <c r="CJ288" t="s">
        <v>832</v>
      </c>
      <c r="CK288" t="s">
        <v>431</v>
      </c>
      <c r="CL288" t="s">
        <v>431</v>
      </c>
      <c r="CP288" t="s">
        <v>2748</v>
      </c>
      <c r="CQ288" t="s">
        <v>2748</v>
      </c>
      <c r="CS288" t="s">
        <v>2751</v>
      </c>
      <c r="CT288" t="s">
        <v>2752</v>
      </c>
      <c r="DB288" t="s">
        <v>448</v>
      </c>
      <c r="DF288" t="s">
        <v>449</v>
      </c>
      <c r="DG288" t="s">
        <v>450</v>
      </c>
      <c r="DK288" t="s">
        <v>448</v>
      </c>
      <c r="DL288" t="s">
        <v>431</v>
      </c>
      <c r="DS288" t="s">
        <v>431</v>
      </c>
      <c r="DW288" t="s">
        <v>448</v>
      </c>
      <c r="EB288" t="s">
        <v>431</v>
      </c>
      <c r="EC288" t="s">
        <v>431</v>
      </c>
      <c r="ED288" t="s">
        <v>431</v>
      </c>
      <c r="EE288" t="s">
        <v>431</v>
      </c>
      <c r="EH288" t="s">
        <v>431</v>
      </c>
      <c r="EL288" t="s">
        <v>448</v>
      </c>
      <c r="EM288" t="s">
        <v>451</v>
      </c>
      <c r="EO288" t="s">
        <v>452</v>
      </c>
      <c r="EP288" t="s">
        <v>453</v>
      </c>
      <c r="EQ288" t="s">
        <v>453</v>
      </c>
      <c r="ER288" t="s">
        <v>454</v>
      </c>
      <c r="ES288" t="s">
        <v>454</v>
      </c>
      <c r="ET288" t="s">
        <v>431</v>
      </c>
      <c r="EU288" t="s">
        <v>431</v>
      </c>
      <c r="EV288" t="s">
        <v>431</v>
      </c>
      <c r="EW288" t="s">
        <v>431</v>
      </c>
      <c r="FA288" t="s">
        <v>431</v>
      </c>
      <c r="FB288" t="s">
        <v>431</v>
      </c>
      <c r="FC288" t="s">
        <v>431</v>
      </c>
      <c r="FD288" t="s">
        <v>431</v>
      </c>
      <c r="FE288" t="s">
        <v>431</v>
      </c>
      <c r="FF288" t="s">
        <v>431</v>
      </c>
      <c r="FK288" t="s">
        <v>431</v>
      </c>
      <c r="FL288" t="s">
        <v>431</v>
      </c>
      <c r="FM288" t="s">
        <v>431</v>
      </c>
      <c r="FN288" t="s">
        <v>431</v>
      </c>
      <c r="FO288" t="s">
        <v>431</v>
      </c>
      <c r="FP288" t="s">
        <v>422</v>
      </c>
      <c r="FU288" t="s">
        <v>431</v>
      </c>
      <c r="FY288" t="s">
        <v>431</v>
      </c>
      <c r="GD288" t="s">
        <v>455</v>
      </c>
      <c r="GE288" t="s">
        <v>431</v>
      </c>
      <c r="GF288" t="s">
        <v>431</v>
      </c>
      <c r="GJ288" t="s">
        <v>444</v>
      </c>
      <c r="GK288" t="s">
        <v>28</v>
      </c>
      <c r="GL288" t="s">
        <v>448</v>
      </c>
      <c r="GN288" t="s">
        <v>2753</v>
      </c>
      <c r="GO288" t="s">
        <v>569</v>
      </c>
      <c r="GP288" t="s">
        <v>501</v>
      </c>
      <c r="GQ288" t="s">
        <v>462</v>
      </c>
      <c r="GS288" t="s">
        <v>462</v>
      </c>
      <c r="GT288" t="s">
        <v>570</v>
      </c>
      <c r="GU288" t="s">
        <v>30</v>
      </c>
      <c r="GY288" t="s">
        <v>2726</v>
      </c>
      <c r="HB288" t="s">
        <v>464</v>
      </c>
    </row>
    <row r="289" spans="1:210" hidden="1" x14ac:dyDescent="0.25">
      <c r="A289" t="s">
        <v>28</v>
      </c>
      <c r="B289" t="s">
        <v>2754</v>
      </c>
      <c r="C289" t="s">
        <v>422</v>
      </c>
      <c r="D289" t="s">
        <v>423</v>
      </c>
      <c r="E289" t="s">
        <v>2755</v>
      </c>
      <c r="F289" t="s">
        <v>2756</v>
      </c>
      <c r="G289" t="s">
        <v>426</v>
      </c>
      <c r="I289" t="s">
        <v>1499</v>
      </c>
      <c r="K289" t="s">
        <v>2757</v>
      </c>
      <c r="L289" t="s">
        <v>2597</v>
      </c>
      <c r="N289" t="s">
        <v>510</v>
      </c>
      <c r="O289" t="s">
        <v>430</v>
      </c>
      <c r="P289" t="s">
        <v>431</v>
      </c>
      <c r="Q289" t="s">
        <v>431</v>
      </c>
      <c r="S289" t="s">
        <v>2581</v>
      </c>
      <c r="T289" t="s">
        <v>556</v>
      </c>
      <c r="V289" t="s">
        <v>2758</v>
      </c>
      <c r="W289" t="s">
        <v>431</v>
      </c>
      <c r="X289" t="s">
        <v>757</v>
      </c>
      <c r="Y289" t="s">
        <v>435</v>
      </c>
      <c r="Z289" t="s">
        <v>431</v>
      </c>
      <c r="AA289" t="s">
        <v>423</v>
      </c>
      <c r="AB289" t="s">
        <v>2759</v>
      </c>
      <c r="AD289" t="s">
        <v>2581</v>
      </c>
      <c r="AE289" t="s">
        <v>2581</v>
      </c>
      <c r="AF289" t="s">
        <v>2581</v>
      </c>
      <c r="AG289" t="s">
        <v>2760</v>
      </c>
      <c r="AH289" t="s">
        <v>2706</v>
      </c>
      <c r="AI289" t="s">
        <v>2761</v>
      </c>
      <c r="AJ289" t="s">
        <v>423</v>
      </c>
      <c r="AL289" t="s">
        <v>28</v>
      </c>
      <c r="AM289" t="s">
        <v>431</v>
      </c>
      <c r="AN289" t="s">
        <v>431</v>
      </c>
      <c r="AO289" t="s">
        <v>431</v>
      </c>
      <c r="AP289" t="s">
        <v>431</v>
      </c>
      <c r="AR289" t="s">
        <v>431</v>
      </c>
      <c r="AS289" t="s">
        <v>438</v>
      </c>
      <c r="AW289" t="s">
        <v>492</v>
      </c>
      <c r="BD289" t="s">
        <v>439</v>
      </c>
      <c r="BH289" t="s">
        <v>431</v>
      </c>
      <c r="BI289" t="s">
        <v>431</v>
      </c>
      <c r="BJ289" t="s">
        <v>440</v>
      </c>
      <c r="BL289" t="s">
        <v>536</v>
      </c>
      <c r="BM289" t="s">
        <v>24</v>
      </c>
      <c r="BO289" t="s">
        <v>665</v>
      </c>
      <c r="BS289" t="s">
        <v>1499</v>
      </c>
      <c r="BT289" t="s">
        <v>431</v>
      </c>
      <c r="BU289" t="s">
        <v>431</v>
      </c>
      <c r="BV289" t="s">
        <v>538</v>
      </c>
      <c r="BW289" t="s">
        <v>431</v>
      </c>
      <c r="BX289" t="s">
        <v>431</v>
      </c>
      <c r="BY289" t="s">
        <v>431</v>
      </c>
      <c r="BZ289" t="s">
        <v>431</v>
      </c>
      <c r="CA289" t="s">
        <v>431</v>
      </c>
      <c r="CB289" t="s">
        <v>431</v>
      </c>
      <c r="CC289" t="s">
        <v>431</v>
      </c>
      <c r="CD289" t="s">
        <v>422</v>
      </c>
      <c r="CE289" t="s">
        <v>444</v>
      </c>
      <c r="CF289" t="s">
        <v>431</v>
      </c>
      <c r="CG289" t="s">
        <v>431</v>
      </c>
      <c r="CH289" t="s">
        <v>431</v>
      </c>
      <c r="CI289" t="s">
        <v>431</v>
      </c>
      <c r="CJ289" t="s">
        <v>518</v>
      </c>
      <c r="CK289" t="s">
        <v>431</v>
      </c>
      <c r="CL289" t="s">
        <v>431</v>
      </c>
      <c r="CP289" t="s">
        <v>2758</v>
      </c>
      <c r="CQ289" t="s">
        <v>2758</v>
      </c>
      <c r="CS289" t="s">
        <v>2762</v>
      </c>
      <c r="CT289" t="s">
        <v>2763</v>
      </c>
      <c r="DB289" t="s">
        <v>448</v>
      </c>
      <c r="DF289" t="s">
        <v>449</v>
      </c>
      <c r="DG289" t="s">
        <v>450</v>
      </c>
      <c r="DK289" t="s">
        <v>448</v>
      </c>
      <c r="DL289" t="s">
        <v>431</v>
      </c>
      <c r="DS289" t="s">
        <v>431</v>
      </c>
      <c r="DW289" t="s">
        <v>448</v>
      </c>
      <c r="EB289" t="s">
        <v>431</v>
      </c>
      <c r="EC289" t="s">
        <v>431</v>
      </c>
      <c r="ED289" t="s">
        <v>431</v>
      </c>
      <c r="EE289" t="s">
        <v>431</v>
      </c>
      <c r="EH289" t="s">
        <v>431</v>
      </c>
      <c r="EL289" t="s">
        <v>448</v>
      </c>
      <c r="EM289" t="s">
        <v>451</v>
      </c>
      <c r="EO289" t="s">
        <v>452</v>
      </c>
      <c r="EP289" t="s">
        <v>453</v>
      </c>
      <c r="EQ289" t="s">
        <v>453</v>
      </c>
      <c r="ER289" t="s">
        <v>454</v>
      </c>
      <c r="ES289" t="s">
        <v>454</v>
      </c>
      <c r="ET289" t="s">
        <v>431</v>
      </c>
      <c r="EU289" t="s">
        <v>431</v>
      </c>
      <c r="EV289" t="s">
        <v>431</v>
      </c>
      <c r="EW289" t="s">
        <v>431</v>
      </c>
      <c r="FA289" t="s">
        <v>431</v>
      </c>
      <c r="FB289" t="s">
        <v>431</v>
      </c>
      <c r="FC289" t="s">
        <v>431</v>
      </c>
      <c r="FD289" t="s">
        <v>431</v>
      </c>
      <c r="FE289" t="s">
        <v>431</v>
      </c>
      <c r="FF289" t="s">
        <v>431</v>
      </c>
      <c r="FK289" t="s">
        <v>431</v>
      </c>
      <c r="FL289" t="s">
        <v>431</v>
      </c>
      <c r="FM289" t="s">
        <v>431</v>
      </c>
      <c r="FN289" t="s">
        <v>431</v>
      </c>
      <c r="FO289" t="s">
        <v>431</v>
      </c>
      <c r="FP289" t="s">
        <v>422</v>
      </c>
      <c r="FU289" t="s">
        <v>431</v>
      </c>
      <c r="FY289" t="s">
        <v>431</v>
      </c>
      <c r="GD289" t="s">
        <v>455</v>
      </c>
      <c r="GE289" t="s">
        <v>431</v>
      </c>
      <c r="GF289" t="s">
        <v>431</v>
      </c>
      <c r="GJ289" t="s">
        <v>444</v>
      </c>
      <c r="GK289" t="s">
        <v>28</v>
      </c>
      <c r="GL289" t="s">
        <v>2764</v>
      </c>
      <c r="GN289" t="s">
        <v>2765</v>
      </c>
      <c r="GO289" t="s">
        <v>649</v>
      </c>
      <c r="GP289" t="s">
        <v>501</v>
      </c>
      <c r="GQ289" t="s">
        <v>462</v>
      </c>
      <c r="GR289" t="s">
        <v>2766</v>
      </c>
      <c r="GS289" t="s">
        <v>462</v>
      </c>
      <c r="GT289" t="s">
        <v>41</v>
      </c>
      <c r="GU289" t="s">
        <v>30</v>
      </c>
      <c r="GY289" t="s">
        <v>2761</v>
      </c>
      <c r="HB289" t="s">
        <v>464</v>
      </c>
    </row>
    <row r="290" spans="1:210" hidden="1" x14ac:dyDescent="0.25">
      <c r="A290" t="s">
        <v>28</v>
      </c>
      <c r="B290" t="s">
        <v>31</v>
      </c>
      <c r="C290" t="s">
        <v>422</v>
      </c>
      <c r="D290" t="s">
        <v>423</v>
      </c>
      <c r="E290" t="s">
        <v>2767</v>
      </c>
      <c r="F290" t="s">
        <v>2768</v>
      </c>
      <c r="G290" t="s">
        <v>426</v>
      </c>
      <c r="I290" t="s">
        <v>584</v>
      </c>
      <c r="K290" t="s">
        <v>116</v>
      </c>
      <c r="L290" t="s">
        <v>2557</v>
      </c>
      <c r="M290" t="s">
        <v>2558</v>
      </c>
      <c r="N290" t="s">
        <v>510</v>
      </c>
      <c r="O290" t="s">
        <v>430</v>
      </c>
      <c r="P290" t="s">
        <v>431</v>
      </c>
      <c r="Q290" t="s">
        <v>431</v>
      </c>
      <c r="S290" t="s">
        <v>2706</v>
      </c>
      <c r="T290" t="s">
        <v>556</v>
      </c>
      <c r="U290" t="s">
        <v>628</v>
      </c>
      <c r="V290" t="s">
        <v>2769</v>
      </c>
      <c r="W290" t="s">
        <v>431</v>
      </c>
      <c r="X290" t="s">
        <v>1020</v>
      </c>
      <c r="Y290" t="s">
        <v>579</v>
      </c>
      <c r="Z290" t="s">
        <v>431</v>
      </c>
      <c r="AD290" t="s">
        <v>2706</v>
      </c>
      <c r="AE290" t="s">
        <v>2706</v>
      </c>
      <c r="AF290" t="s">
        <v>2706</v>
      </c>
      <c r="AG290" t="s">
        <v>2770</v>
      </c>
      <c r="AH290" t="s">
        <v>2706</v>
      </c>
      <c r="AI290" t="s">
        <v>34</v>
      </c>
      <c r="AJ290" t="s">
        <v>2771</v>
      </c>
      <c r="AL290" t="s">
        <v>28</v>
      </c>
      <c r="AM290" t="s">
        <v>431</v>
      </c>
      <c r="AN290" t="s">
        <v>431</v>
      </c>
      <c r="AO290" t="s">
        <v>431</v>
      </c>
      <c r="AP290" t="s">
        <v>131</v>
      </c>
      <c r="AR290" t="s">
        <v>431</v>
      </c>
      <c r="AW290" t="s">
        <v>431</v>
      </c>
      <c r="BD290" t="s">
        <v>439</v>
      </c>
      <c r="BH290" t="s">
        <v>431</v>
      </c>
      <c r="BI290" t="s">
        <v>431</v>
      </c>
      <c r="BJ290" t="s">
        <v>440</v>
      </c>
      <c r="BL290" t="s">
        <v>536</v>
      </c>
      <c r="BM290" t="s">
        <v>24</v>
      </c>
      <c r="BO290" t="s">
        <v>665</v>
      </c>
      <c r="BS290" t="s">
        <v>431</v>
      </c>
      <c r="BT290" t="s">
        <v>431</v>
      </c>
      <c r="BU290" t="s">
        <v>431</v>
      </c>
      <c r="BV290" t="s">
        <v>538</v>
      </c>
      <c r="BW290" t="s">
        <v>431</v>
      </c>
      <c r="BX290" t="s">
        <v>431</v>
      </c>
      <c r="BY290" t="s">
        <v>431</v>
      </c>
      <c r="BZ290" t="s">
        <v>431</v>
      </c>
      <c r="CA290" t="s">
        <v>431</v>
      </c>
      <c r="CB290" t="s">
        <v>431</v>
      </c>
      <c r="CC290" t="s">
        <v>431</v>
      </c>
      <c r="CD290" t="s">
        <v>422</v>
      </c>
      <c r="CE290" t="s">
        <v>444</v>
      </c>
      <c r="CF290" t="s">
        <v>431</v>
      </c>
      <c r="CG290" t="s">
        <v>431</v>
      </c>
      <c r="CH290" t="s">
        <v>431</v>
      </c>
      <c r="CI290" t="s">
        <v>431</v>
      </c>
      <c r="CJ290" t="s">
        <v>518</v>
      </c>
      <c r="CK290" t="s">
        <v>431</v>
      </c>
      <c r="CL290" t="s">
        <v>431</v>
      </c>
      <c r="CP290" t="s">
        <v>2769</v>
      </c>
      <c r="CQ290" t="s">
        <v>2769</v>
      </c>
      <c r="CS290" t="s">
        <v>2772</v>
      </c>
      <c r="CT290" t="s">
        <v>2773</v>
      </c>
      <c r="DB290" t="s">
        <v>448</v>
      </c>
      <c r="DF290" t="s">
        <v>449</v>
      </c>
      <c r="DG290" t="s">
        <v>450</v>
      </c>
      <c r="DK290" t="s">
        <v>448</v>
      </c>
      <c r="DL290" t="s">
        <v>431</v>
      </c>
      <c r="DS290" t="s">
        <v>431</v>
      </c>
      <c r="DW290" t="s">
        <v>448</v>
      </c>
      <c r="EB290" t="s">
        <v>431</v>
      </c>
      <c r="EC290" t="s">
        <v>431</v>
      </c>
      <c r="ED290" t="s">
        <v>431</v>
      </c>
      <c r="EE290" t="s">
        <v>431</v>
      </c>
      <c r="EH290" t="s">
        <v>431</v>
      </c>
      <c r="EL290" t="s">
        <v>448</v>
      </c>
      <c r="EM290" t="s">
        <v>451</v>
      </c>
      <c r="EO290" t="s">
        <v>452</v>
      </c>
      <c r="EP290" t="s">
        <v>453</v>
      </c>
      <c r="EQ290" t="s">
        <v>453</v>
      </c>
      <c r="ER290" t="s">
        <v>454</v>
      </c>
      <c r="ES290" t="s">
        <v>454</v>
      </c>
      <c r="ET290" t="s">
        <v>431</v>
      </c>
      <c r="EU290" t="s">
        <v>431</v>
      </c>
      <c r="EV290" t="s">
        <v>431</v>
      </c>
      <c r="EW290" t="s">
        <v>431</v>
      </c>
      <c r="FA290" t="s">
        <v>431</v>
      </c>
      <c r="FB290" t="s">
        <v>431</v>
      </c>
      <c r="FC290" t="s">
        <v>431</v>
      </c>
      <c r="FD290" t="s">
        <v>431</v>
      </c>
      <c r="FE290" t="s">
        <v>431</v>
      </c>
      <c r="FF290" t="s">
        <v>431</v>
      </c>
      <c r="FK290" t="s">
        <v>431</v>
      </c>
      <c r="FL290" t="s">
        <v>431</v>
      </c>
      <c r="FM290" t="s">
        <v>431</v>
      </c>
      <c r="FN290" t="s">
        <v>431</v>
      </c>
      <c r="FO290" t="s">
        <v>431</v>
      </c>
      <c r="FP290" t="s">
        <v>422</v>
      </c>
      <c r="FU290" t="s">
        <v>431</v>
      </c>
      <c r="FY290" t="s">
        <v>431</v>
      </c>
      <c r="GD290" t="s">
        <v>455</v>
      </c>
      <c r="GE290" t="s">
        <v>431</v>
      </c>
      <c r="GF290" t="s">
        <v>431</v>
      </c>
      <c r="GH290" t="s">
        <v>2774</v>
      </c>
      <c r="GJ290" t="s">
        <v>444</v>
      </c>
      <c r="GK290" t="s">
        <v>28</v>
      </c>
      <c r="GL290" t="s">
        <v>2764</v>
      </c>
      <c r="GN290" t="s">
        <v>2775</v>
      </c>
      <c r="GO290" t="s">
        <v>649</v>
      </c>
      <c r="GP290" t="s">
        <v>501</v>
      </c>
      <c r="GQ290" t="s">
        <v>462</v>
      </c>
      <c r="GR290" t="s">
        <v>2776</v>
      </c>
      <c r="GS290" t="s">
        <v>462</v>
      </c>
      <c r="GU290" t="s">
        <v>30</v>
      </c>
      <c r="GY290" t="s">
        <v>34</v>
      </c>
      <c r="HB290" t="s">
        <v>464</v>
      </c>
    </row>
    <row r="291" spans="1:210" hidden="1" x14ac:dyDescent="0.25">
      <c r="A291" t="s">
        <v>28</v>
      </c>
      <c r="B291" t="s">
        <v>31</v>
      </c>
      <c r="C291" t="s">
        <v>422</v>
      </c>
      <c r="D291" t="s">
        <v>486</v>
      </c>
      <c r="E291" t="s">
        <v>2777</v>
      </c>
      <c r="F291" t="s">
        <v>2778</v>
      </c>
      <c r="G291" t="s">
        <v>426</v>
      </c>
      <c r="I291" t="s">
        <v>422</v>
      </c>
      <c r="K291" t="s">
        <v>2779</v>
      </c>
      <c r="L291" t="s">
        <v>2557</v>
      </c>
      <c r="N291" t="s">
        <v>510</v>
      </c>
      <c r="O291" t="s">
        <v>430</v>
      </c>
      <c r="P291" t="s">
        <v>431</v>
      </c>
      <c r="Q291" t="s">
        <v>431</v>
      </c>
      <c r="S291" t="s">
        <v>2780</v>
      </c>
      <c r="T291" t="s">
        <v>556</v>
      </c>
      <c r="V291" t="s">
        <v>2779</v>
      </c>
      <c r="W291" t="s">
        <v>431</v>
      </c>
      <c r="X291" t="s">
        <v>2781</v>
      </c>
      <c r="Y291" t="s">
        <v>1487</v>
      </c>
      <c r="Z291" t="s">
        <v>431</v>
      </c>
      <c r="AA291" t="s">
        <v>486</v>
      </c>
      <c r="AB291" t="s">
        <v>2782</v>
      </c>
      <c r="AD291" t="s">
        <v>2780</v>
      </c>
      <c r="AE291" t="s">
        <v>2780</v>
      </c>
      <c r="AF291" t="s">
        <v>2780</v>
      </c>
      <c r="AG291" t="s">
        <v>2770</v>
      </c>
      <c r="AH291" t="s">
        <v>2706</v>
      </c>
      <c r="AI291" t="s">
        <v>2783</v>
      </c>
      <c r="AJ291" t="s">
        <v>491</v>
      </c>
      <c r="AL291" t="s">
        <v>28</v>
      </c>
      <c r="AM291" t="s">
        <v>431</v>
      </c>
      <c r="AN291" t="s">
        <v>431</v>
      </c>
      <c r="AO291" t="s">
        <v>431</v>
      </c>
      <c r="AP291" t="s">
        <v>431</v>
      </c>
      <c r="AR291" t="s">
        <v>431</v>
      </c>
      <c r="AS291" t="s">
        <v>438</v>
      </c>
      <c r="AW291" t="s">
        <v>992</v>
      </c>
      <c r="BD291" t="s">
        <v>439</v>
      </c>
      <c r="BH291" t="s">
        <v>431</v>
      </c>
      <c r="BI291" t="s">
        <v>431</v>
      </c>
      <c r="BJ291" t="s">
        <v>440</v>
      </c>
      <c r="BL291" t="s">
        <v>536</v>
      </c>
      <c r="BM291" t="s">
        <v>24</v>
      </c>
      <c r="BO291" t="s">
        <v>665</v>
      </c>
      <c r="BS291" t="s">
        <v>422</v>
      </c>
      <c r="BT291" t="s">
        <v>431</v>
      </c>
      <c r="BU291" t="s">
        <v>431</v>
      </c>
      <c r="BW291" t="s">
        <v>431</v>
      </c>
      <c r="BX291" t="s">
        <v>431</v>
      </c>
      <c r="BY291" t="s">
        <v>431</v>
      </c>
      <c r="BZ291" t="s">
        <v>431</v>
      </c>
      <c r="CA291" t="s">
        <v>431</v>
      </c>
      <c r="CB291" t="s">
        <v>431</v>
      </c>
      <c r="CC291" t="s">
        <v>431</v>
      </c>
      <c r="CD291" t="s">
        <v>422</v>
      </c>
      <c r="CE291" t="s">
        <v>444</v>
      </c>
      <c r="CF291" t="s">
        <v>431</v>
      </c>
      <c r="CG291" t="s">
        <v>431</v>
      </c>
      <c r="CH291" t="s">
        <v>431</v>
      </c>
      <c r="CI291" t="s">
        <v>431</v>
      </c>
      <c r="CJ291" t="s">
        <v>486</v>
      </c>
      <c r="CK291" t="s">
        <v>431</v>
      </c>
      <c r="CL291" t="s">
        <v>431</v>
      </c>
      <c r="CP291" t="s">
        <v>431</v>
      </c>
      <c r="CQ291" t="s">
        <v>431</v>
      </c>
      <c r="CS291" t="s">
        <v>431</v>
      </c>
      <c r="CT291" t="s">
        <v>431</v>
      </c>
      <c r="DB291" t="s">
        <v>448</v>
      </c>
      <c r="DF291" t="s">
        <v>449</v>
      </c>
      <c r="DG291" t="s">
        <v>450</v>
      </c>
      <c r="DK291" t="s">
        <v>448</v>
      </c>
      <c r="DL291" t="s">
        <v>431</v>
      </c>
      <c r="DS291" t="s">
        <v>431</v>
      </c>
      <c r="DW291" t="s">
        <v>448</v>
      </c>
      <c r="EB291" t="s">
        <v>431</v>
      </c>
      <c r="EC291" t="s">
        <v>431</v>
      </c>
      <c r="ED291" t="s">
        <v>431</v>
      </c>
      <c r="EE291" t="s">
        <v>431</v>
      </c>
      <c r="EH291" t="s">
        <v>431</v>
      </c>
      <c r="EL291" t="s">
        <v>448</v>
      </c>
      <c r="EM291" t="s">
        <v>451</v>
      </c>
      <c r="EO291" t="s">
        <v>452</v>
      </c>
      <c r="EP291" t="s">
        <v>431</v>
      </c>
      <c r="EQ291" t="s">
        <v>453</v>
      </c>
      <c r="ER291" t="s">
        <v>454</v>
      </c>
      <c r="ES291" t="s">
        <v>431</v>
      </c>
      <c r="ET291" t="s">
        <v>431</v>
      </c>
      <c r="EU291" t="s">
        <v>431</v>
      </c>
      <c r="EV291" t="s">
        <v>431</v>
      </c>
      <c r="EW291" t="s">
        <v>431</v>
      </c>
      <c r="FA291" t="s">
        <v>431</v>
      </c>
      <c r="FB291" t="s">
        <v>431</v>
      </c>
      <c r="FC291" t="s">
        <v>431</v>
      </c>
      <c r="FD291" t="s">
        <v>431</v>
      </c>
      <c r="FE291" t="s">
        <v>431</v>
      </c>
      <c r="FF291" t="s">
        <v>431</v>
      </c>
      <c r="FK291" t="s">
        <v>431</v>
      </c>
      <c r="FL291" t="s">
        <v>431</v>
      </c>
      <c r="FM291" t="s">
        <v>431</v>
      </c>
      <c r="FN291" t="s">
        <v>431</v>
      </c>
      <c r="FO291" t="s">
        <v>431</v>
      </c>
      <c r="FP291" t="s">
        <v>422</v>
      </c>
      <c r="FU291" t="s">
        <v>431</v>
      </c>
      <c r="FY291" t="s">
        <v>431</v>
      </c>
      <c r="GD291" t="s">
        <v>455</v>
      </c>
      <c r="GE291" t="s">
        <v>431</v>
      </c>
      <c r="GF291" t="s">
        <v>431</v>
      </c>
      <c r="GJ291" t="s">
        <v>444</v>
      </c>
      <c r="GK291" t="s">
        <v>28</v>
      </c>
      <c r="GL291" t="s">
        <v>448</v>
      </c>
      <c r="GN291" t="s">
        <v>2784</v>
      </c>
      <c r="GP291" t="s">
        <v>501</v>
      </c>
      <c r="GQ291" t="s">
        <v>462</v>
      </c>
      <c r="GS291" t="s">
        <v>462</v>
      </c>
      <c r="GT291" t="s">
        <v>41</v>
      </c>
      <c r="GU291" t="s">
        <v>30</v>
      </c>
      <c r="GY291" t="s">
        <v>2783</v>
      </c>
      <c r="HB291" t="s">
        <v>464</v>
      </c>
    </row>
    <row r="292" spans="1:210" hidden="1" x14ac:dyDescent="0.25">
      <c r="A292" t="s">
        <v>28</v>
      </c>
      <c r="B292" t="s">
        <v>31</v>
      </c>
      <c r="C292" t="s">
        <v>422</v>
      </c>
      <c r="D292" t="s">
        <v>423</v>
      </c>
      <c r="E292" t="s">
        <v>2785</v>
      </c>
      <c r="F292" t="s">
        <v>2786</v>
      </c>
      <c r="G292" t="s">
        <v>426</v>
      </c>
      <c r="I292" t="s">
        <v>497</v>
      </c>
      <c r="K292" t="s">
        <v>2787</v>
      </c>
      <c r="L292" t="s">
        <v>2557</v>
      </c>
      <c r="N292" t="s">
        <v>510</v>
      </c>
      <c r="O292" t="s">
        <v>430</v>
      </c>
      <c r="P292" t="s">
        <v>431</v>
      </c>
      <c r="Q292" t="s">
        <v>431</v>
      </c>
      <c r="S292" t="s">
        <v>2780</v>
      </c>
      <c r="T292" t="s">
        <v>556</v>
      </c>
      <c r="V292" t="s">
        <v>2788</v>
      </c>
      <c r="W292" t="s">
        <v>431</v>
      </c>
      <c r="X292" t="s">
        <v>1020</v>
      </c>
      <c r="Y292" t="s">
        <v>1487</v>
      </c>
      <c r="Z292" t="s">
        <v>431</v>
      </c>
      <c r="AA292" t="s">
        <v>423</v>
      </c>
      <c r="AB292" t="s">
        <v>2789</v>
      </c>
      <c r="AD292" t="s">
        <v>2780</v>
      </c>
      <c r="AE292" t="s">
        <v>2780</v>
      </c>
      <c r="AF292" t="s">
        <v>2780</v>
      </c>
      <c r="AG292" t="s">
        <v>2770</v>
      </c>
      <c r="AH292" t="s">
        <v>2790</v>
      </c>
      <c r="AI292" t="s">
        <v>40</v>
      </c>
      <c r="AJ292" t="s">
        <v>2771</v>
      </c>
      <c r="AL292" t="s">
        <v>28</v>
      </c>
      <c r="AM292" t="s">
        <v>431</v>
      </c>
      <c r="AN292" t="s">
        <v>431</v>
      </c>
      <c r="AO292" t="s">
        <v>431</v>
      </c>
      <c r="AP292" t="s">
        <v>492</v>
      </c>
      <c r="AR292" t="s">
        <v>431</v>
      </c>
      <c r="AS292" t="s">
        <v>438</v>
      </c>
      <c r="AW292" t="s">
        <v>422</v>
      </c>
      <c r="BD292" t="s">
        <v>439</v>
      </c>
      <c r="BH292" t="s">
        <v>431</v>
      </c>
      <c r="BI292" t="s">
        <v>431</v>
      </c>
      <c r="BJ292" t="s">
        <v>440</v>
      </c>
      <c r="BL292" t="s">
        <v>536</v>
      </c>
      <c r="BM292" t="s">
        <v>24</v>
      </c>
      <c r="BO292" t="s">
        <v>563</v>
      </c>
      <c r="BS292" t="s">
        <v>497</v>
      </c>
      <c r="BT292" t="s">
        <v>431</v>
      </c>
      <c r="BU292" t="s">
        <v>431</v>
      </c>
      <c r="BV292" t="s">
        <v>538</v>
      </c>
      <c r="BW292" t="s">
        <v>431</v>
      </c>
      <c r="BX292" t="s">
        <v>431</v>
      </c>
      <c r="BY292" t="s">
        <v>431</v>
      </c>
      <c r="BZ292" t="s">
        <v>431</v>
      </c>
      <c r="CA292" t="s">
        <v>431</v>
      </c>
      <c r="CB292" t="s">
        <v>431</v>
      </c>
      <c r="CC292" t="s">
        <v>431</v>
      </c>
      <c r="CD292" t="s">
        <v>422</v>
      </c>
      <c r="CE292" t="s">
        <v>444</v>
      </c>
      <c r="CF292" t="s">
        <v>431</v>
      </c>
      <c r="CG292" t="s">
        <v>431</v>
      </c>
      <c r="CH292" t="s">
        <v>431</v>
      </c>
      <c r="CI292" t="s">
        <v>431</v>
      </c>
      <c r="CJ292" t="s">
        <v>518</v>
      </c>
      <c r="CK292" t="s">
        <v>431</v>
      </c>
      <c r="CL292" t="s">
        <v>431</v>
      </c>
      <c r="CP292" t="s">
        <v>2788</v>
      </c>
      <c r="CQ292" t="s">
        <v>2788</v>
      </c>
      <c r="CS292" t="s">
        <v>2791</v>
      </c>
      <c r="CT292" t="s">
        <v>2792</v>
      </c>
      <c r="DB292" t="s">
        <v>448</v>
      </c>
      <c r="DF292" t="s">
        <v>449</v>
      </c>
      <c r="DG292" t="s">
        <v>450</v>
      </c>
      <c r="DK292" t="s">
        <v>448</v>
      </c>
      <c r="DL292" t="s">
        <v>431</v>
      </c>
      <c r="DS292" t="s">
        <v>431</v>
      </c>
      <c r="DW292" t="s">
        <v>448</v>
      </c>
      <c r="EB292" t="s">
        <v>431</v>
      </c>
      <c r="EC292" t="s">
        <v>431</v>
      </c>
      <c r="ED292" t="s">
        <v>431</v>
      </c>
      <c r="EE292" t="s">
        <v>431</v>
      </c>
      <c r="EH292" t="s">
        <v>431</v>
      </c>
      <c r="EL292" t="s">
        <v>448</v>
      </c>
      <c r="EM292" t="s">
        <v>451</v>
      </c>
      <c r="EO292" t="s">
        <v>452</v>
      </c>
      <c r="EP292" t="s">
        <v>453</v>
      </c>
      <c r="EQ292" t="s">
        <v>453</v>
      </c>
      <c r="ER292" t="s">
        <v>454</v>
      </c>
      <c r="ES292" t="s">
        <v>454</v>
      </c>
      <c r="ET292" t="s">
        <v>431</v>
      </c>
      <c r="EU292" t="s">
        <v>431</v>
      </c>
      <c r="EV292" t="s">
        <v>431</v>
      </c>
      <c r="EW292" t="s">
        <v>431</v>
      </c>
      <c r="FA292" t="s">
        <v>431</v>
      </c>
      <c r="FB292" t="s">
        <v>431</v>
      </c>
      <c r="FC292" t="s">
        <v>431</v>
      </c>
      <c r="FD292" t="s">
        <v>431</v>
      </c>
      <c r="FE292" t="s">
        <v>431</v>
      </c>
      <c r="FF292" t="s">
        <v>431</v>
      </c>
      <c r="FK292" t="s">
        <v>431</v>
      </c>
      <c r="FL292" t="s">
        <v>431</v>
      </c>
      <c r="FM292" t="s">
        <v>431</v>
      </c>
      <c r="FN292" t="s">
        <v>431</v>
      </c>
      <c r="FO292" t="s">
        <v>431</v>
      </c>
      <c r="FP292" t="s">
        <v>422</v>
      </c>
      <c r="FU292" t="s">
        <v>431</v>
      </c>
      <c r="FY292" t="s">
        <v>431</v>
      </c>
      <c r="GD292" t="s">
        <v>455</v>
      </c>
      <c r="GE292" t="s">
        <v>431</v>
      </c>
      <c r="GF292" t="s">
        <v>431</v>
      </c>
      <c r="GJ292" t="s">
        <v>444</v>
      </c>
      <c r="GK292" t="s">
        <v>28</v>
      </c>
      <c r="GL292" t="s">
        <v>1942</v>
      </c>
      <c r="GN292" t="s">
        <v>2793</v>
      </c>
      <c r="GO292" t="s">
        <v>649</v>
      </c>
      <c r="GP292" t="s">
        <v>501</v>
      </c>
      <c r="GQ292" t="s">
        <v>462</v>
      </c>
      <c r="GR292" t="s">
        <v>2794</v>
      </c>
      <c r="GS292" t="s">
        <v>462</v>
      </c>
      <c r="GT292" t="s">
        <v>41</v>
      </c>
      <c r="GU292" t="s">
        <v>41</v>
      </c>
      <c r="GY292" t="s">
        <v>40</v>
      </c>
      <c r="HB292" t="s">
        <v>464</v>
      </c>
    </row>
    <row r="293" spans="1:210" hidden="1" x14ac:dyDescent="0.25">
      <c r="A293" t="s">
        <v>28</v>
      </c>
      <c r="B293" t="s">
        <v>31</v>
      </c>
      <c r="C293" t="s">
        <v>422</v>
      </c>
      <c r="D293" t="s">
        <v>572</v>
      </c>
      <c r="E293" t="s">
        <v>2795</v>
      </c>
      <c r="F293" t="s">
        <v>2796</v>
      </c>
      <c r="G293" t="s">
        <v>426</v>
      </c>
      <c r="I293" t="s">
        <v>992</v>
      </c>
      <c r="K293" t="s">
        <v>2779</v>
      </c>
      <c r="L293" t="s">
        <v>2557</v>
      </c>
      <c r="N293" t="s">
        <v>510</v>
      </c>
      <c r="O293" t="s">
        <v>430</v>
      </c>
      <c r="P293" t="s">
        <v>431</v>
      </c>
      <c r="Q293" t="s">
        <v>431</v>
      </c>
      <c r="S293" t="s">
        <v>2780</v>
      </c>
      <c r="T293" t="s">
        <v>556</v>
      </c>
      <c r="V293" t="s">
        <v>2797</v>
      </c>
      <c r="W293" t="s">
        <v>431</v>
      </c>
      <c r="Y293" t="s">
        <v>1487</v>
      </c>
      <c r="Z293" t="s">
        <v>431</v>
      </c>
      <c r="AA293" t="s">
        <v>572</v>
      </c>
      <c r="AB293" t="s">
        <v>2789</v>
      </c>
      <c r="AD293" t="s">
        <v>2780</v>
      </c>
      <c r="AE293" t="s">
        <v>2780</v>
      </c>
      <c r="AF293" t="s">
        <v>2780</v>
      </c>
      <c r="AG293" t="s">
        <v>2770</v>
      </c>
      <c r="AH293" t="s">
        <v>2790</v>
      </c>
      <c r="AI293" t="s">
        <v>40</v>
      </c>
      <c r="AJ293" t="s">
        <v>2771</v>
      </c>
      <c r="AL293" t="s">
        <v>28</v>
      </c>
      <c r="AM293" t="s">
        <v>431</v>
      </c>
      <c r="AN293" t="s">
        <v>431</v>
      </c>
      <c r="AO293" t="s">
        <v>431</v>
      </c>
      <c r="AP293" t="s">
        <v>431</v>
      </c>
      <c r="AR293" t="s">
        <v>431</v>
      </c>
      <c r="AS293" t="s">
        <v>438</v>
      </c>
      <c r="AW293" t="s">
        <v>422</v>
      </c>
      <c r="BD293" t="s">
        <v>439</v>
      </c>
      <c r="BH293" t="s">
        <v>431</v>
      </c>
      <c r="BI293" t="s">
        <v>431</v>
      </c>
      <c r="BJ293" t="s">
        <v>440</v>
      </c>
      <c r="BL293" t="s">
        <v>536</v>
      </c>
      <c r="BM293" t="s">
        <v>24</v>
      </c>
      <c r="BO293" t="s">
        <v>563</v>
      </c>
      <c r="BS293" t="s">
        <v>992</v>
      </c>
      <c r="BT293" t="s">
        <v>431</v>
      </c>
      <c r="BU293" t="s">
        <v>431</v>
      </c>
      <c r="BW293" t="s">
        <v>431</v>
      </c>
      <c r="BX293" t="s">
        <v>431</v>
      </c>
      <c r="BY293" t="s">
        <v>431</v>
      </c>
      <c r="BZ293" t="s">
        <v>431</v>
      </c>
      <c r="CA293" t="s">
        <v>431</v>
      </c>
      <c r="CB293" t="s">
        <v>431</v>
      </c>
      <c r="CC293" t="s">
        <v>431</v>
      </c>
      <c r="CD293" t="s">
        <v>422</v>
      </c>
      <c r="CE293" t="s">
        <v>444</v>
      </c>
      <c r="CF293" t="s">
        <v>431</v>
      </c>
      <c r="CG293" t="s">
        <v>431</v>
      </c>
      <c r="CH293" t="s">
        <v>431</v>
      </c>
      <c r="CI293" t="s">
        <v>431</v>
      </c>
      <c r="CJ293" t="s">
        <v>518</v>
      </c>
      <c r="CK293" t="s">
        <v>431</v>
      </c>
      <c r="CL293" t="s">
        <v>431</v>
      </c>
      <c r="CP293" t="s">
        <v>431</v>
      </c>
      <c r="CQ293" t="s">
        <v>431</v>
      </c>
      <c r="CS293" t="s">
        <v>431</v>
      </c>
      <c r="CT293" t="s">
        <v>431</v>
      </c>
      <c r="DB293" t="s">
        <v>448</v>
      </c>
      <c r="DF293" t="s">
        <v>449</v>
      </c>
      <c r="DG293" t="s">
        <v>450</v>
      </c>
      <c r="DK293" t="s">
        <v>448</v>
      </c>
      <c r="DL293" t="s">
        <v>431</v>
      </c>
      <c r="DS293" t="s">
        <v>431</v>
      </c>
      <c r="DW293" t="s">
        <v>448</v>
      </c>
      <c r="EB293" t="s">
        <v>431</v>
      </c>
      <c r="EC293" t="s">
        <v>431</v>
      </c>
      <c r="ED293" t="s">
        <v>431</v>
      </c>
      <c r="EE293" t="s">
        <v>431</v>
      </c>
      <c r="EH293" t="s">
        <v>431</v>
      </c>
      <c r="EL293" t="s">
        <v>448</v>
      </c>
      <c r="EM293" t="s">
        <v>451</v>
      </c>
      <c r="EO293" t="s">
        <v>452</v>
      </c>
      <c r="EP293" t="s">
        <v>431</v>
      </c>
      <c r="EQ293" t="s">
        <v>453</v>
      </c>
      <c r="ER293" t="s">
        <v>454</v>
      </c>
      <c r="ES293" t="s">
        <v>431</v>
      </c>
      <c r="ET293" t="s">
        <v>431</v>
      </c>
      <c r="EU293" t="s">
        <v>431</v>
      </c>
      <c r="EV293" t="s">
        <v>431</v>
      </c>
      <c r="EW293" t="s">
        <v>431</v>
      </c>
      <c r="FA293" t="s">
        <v>431</v>
      </c>
      <c r="FB293" t="s">
        <v>431</v>
      </c>
      <c r="FC293" t="s">
        <v>431</v>
      </c>
      <c r="FD293" t="s">
        <v>431</v>
      </c>
      <c r="FE293" t="s">
        <v>431</v>
      </c>
      <c r="FF293" t="s">
        <v>431</v>
      </c>
      <c r="FK293" t="s">
        <v>431</v>
      </c>
      <c r="FL293" t="s">
        <v>431</v>
      </c>
      <c r="FM293" t="s">
        <v>431</v>
      </c>
      <c r="FN293" t="s">
        <v>431</v>
      </c>
      <c r="FO293" t="s">
        <v>431</v>
      </c>
      <c r="FP293" t="s">
        <v>422</v>
      </c>
      <c r="FU293" t="s">
        <v>431</v>
      </c>
      <c r="FY293" t="s">
        <v>431</v>
      </c>
      <c r="GD293" t="s">
        <v>455</v>
      </c>
      <c r="GE293" t="s">
        <v>431</v>
      </c>
      <c r="GF293" t="s">
        <v>431</v>
      </c>
      <c r="GJ293" t="s">
        <v>444</v>
      </c>
      <c r="GK293" t="s">
        <v>28</v>
      </c>
      <c r="GL293" t="s">
        <v>448</v>
      </c>
      <c r="GN293" t="s">
        <v>2798</v>
      </c>
      <c r="GP293" t="s">
        <v>501</v>
      </c>
      <c r="GQ293" t="s">
        <v>462</v>
      </c>
      <c r="GS293" t="s">
        <v>462</v>
      </c>
      <c r="GT293" t="s">
        <v>41</v>
      </c>
      <c r="GU293" t="s">
        <v>41</v>
      </c>
      <c r="GY293" t="s">
        <v>40</v>
      </c>
      <c r="HB293" t="s">
        <v>464</v>
      </c>
    </row>
    <row r="294" spans="1:210" hidden="1" x14ac:dyDescent="0.25">
      <c r="A294" t="s">
        <v>28</v>
      </c>
      <c r="B294" t="s">
        <v>152</v>
      </c>
      <c r="C294" t="s">
        <v>422</v>
      </c>
      <c r="D294" t="s">
        <v>486</v>
      </c>
      <c r="E294" t="s">
        <v>2799</v>
      </c>
      <c r="F294" t="s">
        <v>2800</v>
      </c>
      <c r="G294" t="s">
        <v>426</v>
      </c>
      <c r="I294" t="s">
        <v>497</v>
      </c>
      <c r="K294" t="s">
        <v>2801</v>
      </c>
      <c r="L294" t="s">
        <v>2557</v>
      </c>
      <c r="N294" t="s">
        <v>510</v>
      </c>
      <c r="O294" t="s">
        <v>430</v>
      </c>
      <c r="P294" t="s">
        <v>2802</v>
      </c>
      <c r="Q294" t="s">
        <v>2803</v>
      </c>
      <c r="S294" t="s">
        <v>2581</v>
      </c>
      <c r="T294" t="s">
        <v>1790</v>
      </c>
      <c r="V294" t="s">
        <v>2804</v>
      </c>
      <c r="W294" t="s">
        <v>431</v>
      </c>
      <c r="X294" t="s">
        <v>830</v>
      </c>
      <c r="Y294" t="s">
        <v>579</v>
      </c>
      <c r="Z294" t="s">
        <v>431</v>
      </c>
      <c r="AA294" t="s">
        <v>486</v>
      </c>
      <c r="AB294" t="s">
        <v>2805</v>
      </c>
      <c r="AD294" t="s">
        <v>2581</v>
      </c>
      <c r="AE294" t="s">
        <v>2581</v>
      </c>
      <c r="AF294" t="s">
        <v>2581</v>
      </c>
      <c r="AG294" t="s">
        <v>2806</v>
      </c>
      <c r="AH294" t="s">
        <v>2723</v>
      </c>
      <c r="AI294" t="s">
        <v>2807</v>
      </c>
      <c r="AJ294" t="s">
        <v>423</v>
      </c>
      <c r="AL294" t="s">
        <v>28</v>
      </c>
      <c r="AM294" t="s">
        <v>431</v>
      </c>
      <c r="AN294" t="s">
        <v>431</v>
      </c>
      <c r="AO294" t="s">
        <v>431</v>
      </c>
      <c r="AP294" t="s">
        <v>431</v>
      </c>
      <c r="AR294" t="s">
        <v>431</v>
      </c>
      <c r="AS294" t="s">
        <v>438</v>
      </c>
      <c r="AW294" t="s">
        <v>497</v>
      </c>
      <c r="BD294" t="s">
        <v>439</v>
      </c>
      <c r="BH294" t="s">
        <v>431</v>
      </c>
      <c r="BI294" t="s">
        <v>431</v>
      </c>
      <c r="BJ294" t="s">
        <v>440</v>
      </c>
      <c r="BL294" t="s">
        <v>536</v>
      </c>
      <c r="BM294" t="s">
        <v>24</v>
      </c>
      <c r="BO294" t="s">
        <v>665</v>
      </c>
      <c r="BS294" t="s">
        <v>497</v>
      </c>
      <c r="BT294" t="s">
        <v>431</v>
      </c>
      <c r="BU294" t="s">
        <v>431</v>
      </c>
      <c r="BV294" t="s">
        <v>564</v>
      </c>
      <c r="BW294" t="s">
        <v>431</v>
      </c>
      <c r="BX294" t="s">
        <v>431</v>
      </c>
      <c r="BY294" t="s">
        <v>431</v>
      </c>
      <c r="BZ294" t="s">
        <v>431</v>
      </c>
      <c r="CA294" t="s">
        <v>431</v>
      </c>
      <c r="CB294" t="s">
        <v>431</v>
      </c>
      <c r="CC294" t="s">
        <v>431</v>
      </c>
      <c r="CD294" t="s">
        <v>422</v>
      </c>
      <c r="CE294" t="s">
        <v>444</v>
      </c>
      <c r="CF294" t="s">
        <v>431</v>
      </c>
      <c r="CG294" t="s">
        <v>431</v>
      </c>
      <c r="CH294" t="s">
        <v>431</v>
      </c>
      <c r="CI294" t="s">
        <v>431</v>
      </c>
      <c r="CJ294" t="s">
        <v>832</v>
      </c>
      <c r="CK294" t="s">
        <v>431</v>
      </c>
      <c r="CL294" t="s">
        <v>431</v>
      </c>
      <c r="CP294" t="s">
        <v>2808</v>
      </c>
      <c r="CQ294" t="s">
        <v>2808</v>
      </c>
      <c r="CS294" t="s">
        <v>2809</v>
      </c>
      <c r="CT294" t="s">
        <v>2810</v>
      </c>
      <c r="DB294" t="s">
        <v>448</v>
      </c>
      <c r="DF294" t="s">
        <v>449</v>
      </c>
      <c r="DG294" t="s">
        <v>450</v>
      </c>
      <c r="DK294" t="s">
        <v>448</v>
      </c>
      <c r="DL294" t="s">
        <v>431</v>
      </c>
      <c r="DS294" t="s">
        <v>431</v>
      </c>
      <c r="DW294" t="s">
        <v>448</v>
      </c>
      <c r="EB294" t="s">
        <v>431</v>
      </c>
      <c r="EC294" t="s">
        <v>431</v>
      </c>
      <c r="ED294" t="s">
        <v>431</v>
      </c>
      <c r="EE294" t="s">
        <v>431</v>
      </c>
      <c r="EH294" t="s">
        <v>431</v>
      </c>
      <c r="EL294" t="s">
        <v>448</v>
      </c>
      <c r="EM294" t="s">
        <v>451</v>
      </c>
      <c r="EO294" t="s">
        <v>452</v>
      </c>
      <c r="EP294" t="s">
        <v>453</v>
      </c>
      <c r="EQ294" t="s">
        <v>453</v>
      </c>
      <c r="ER294" t="s">
        <v>454</v>
      </c>
      <c r="ES294" t="s">
        <v>454</v>
      </c>
      <c r="ET294" t="s">
        <v>431</v>
      </c>
      <c r="EU294" t="s">
        <v>431</v>
      </c>
      <c r="EV294" t="s">
        <v>431</v>
      </c>
      <c r="EW294" t="s">
        <v>431</v>
      </c>
      <c r="FA294" t="s">
        <v>431</v>
      </c>
      <c r="FB294" t="s">
        <v>431</v>
      </c>
      <c r="FC294" t="s">
        <v>431</v>
      </c>
      <c r="FD294" t="s">
        <v>431</v>
      </c>
      <c r="FE294" t="s">
        <v>431</v>
      </c>
      <c r="FF294" t="s">
        <v>431</v>
      </c>
      <c r="FK294" t="s">
        <v>431</v>
      </c>
      <c r="FL294" t="s">
        <v>431</v>
      </c>
      <c r="FM294" t="s">
        <v>431</v>
      </c>
      <c r="FN294" t="s">
        <v>431</v>
      </c>
      <c r="FO294" t="s">
        <v>431</v>
      </c>
      <c r="FP294" t="s">
        <v>422</v>
      </c>
      <c r="FU294" t="s">
        <v>431</v>
      </c>
      <c r="FY294" t="s">
        <v>431</v>
      </c>
      <c r="GD294" t="s">
        <v>455</v>
      </c>
      <c r="GE294" t="s">
        <v>431</v>
      </c>
      <c r="GF294" t="s">
        <v>431</v>
      </c>
      <c r="GJ294" t="s">
        <v>444</v>
      </c>
      <c r="GK294" t="s">
        <v>28</v>
      </c>
      <c r="GL294" t="s">
        <v>448</v>
      </c>
      <c r="GN294" t="s">
        <v>2811</v>
      </c>
      <c r="GO294" t="s">
        <v>569</v>
      </c>
      <c r="GP294" t="s">
        <v>501</v>
      </c>
      <c r="GQ294" t="s">
        <v>462</v>
      </c>
      <c r="GS294" t="s">
        <v>462</v>
      </c>
      <c r="GT294" t="s">
        <v>570</v>
      </c>
      <c r="GU294" t="s">
        <v>30</v>
      </c>
      <c r="GY294" t="s">
        <v>2807</v>
      </c>
      <c r="HB294" t="s">
        <v>464</v>
      </c>
    </row>
    <row r="295" spans="1:210" hidden="1" x14ac:dyDescent="0.25">
      <c r="A295" t="s">
        <v>28</v>
      </c>
      <c r="B295" t="s">
        <v>2812</v>
      </c>
      <c r="C295" t="s">
        <v>422</v>
      </c>
      <c r="D295" t="s">
        <v>423</v>
      </c>
      <c r="E295" t="s">
        <v>2354</v>
      </c>
      <c r="F295" t="s">
        <v>2813</v>
      </c>
      <c r="G295" t="s">
        <v>426</v>
      </c>
      <c r="I295" t="s">
        <v>422</v>
      </c>
      <c r="K295" t="s">
        <v>2814</v>
      </c>
      <c r="L295" t="s">
        <v>2540</v>
      </c>
      <c r="M295" t="s">
        <v>2541</v>
      </c>
      <c r="N295" t="s">
        <v>430</v>
      </c>
      <c r="O295" t="s">
        <v>430</v>
      </c>
      <c r="P295" t="s">
        <v>431</v>
      </c>
      <c r="Q295" t="s">
        <v>431</v>
      </c>
      <c r="S295" t="s">
        <v>2780</v>
      </c>
      <c r="T295" t="s">
        <v>529</v>
      </c>
      <c r="U295" t="s">
        <v>530</v>
      </c>
      <c r="V295" t="s">
        <v>2814</v>
      </c>
      <c r="W295" t="s">
        <v>431</v>
      </c>
      <c r="X295" t="s">
        <v>757</v>
      </c>
      <c r="Y295" t="s">
        <v>2815</v>
      </c>
      <c r="Z295" t="s">
        <v>431</v>
      </c>
      <c r="AD295" t="s">
        <v>2780</v>
      </c>
      <c r="AE295" t="s">
        <v>2780</v>
      </c>
      <c r="AF295" t="s">
        <v>2780</v>
      </c>
      <c r="AG295" t="s">
        <v>2816</v>
      </c>
      <c r="AH295" t="s">
        <v>2780</v>
      </c>
      <c r="AI295" t="s">
        <v>2817</v>
      </c>
      <c r="AJ295" t="s">
        <v>423</v>
      </c>
      <c r="AL295" t="s">
        <v>28</v>
      </c>
      <c r="AM295" t="s">
        <v>431</v>
      </c>
      <c r="AN295" t="s">
        <v>431</v>
      </c>
      <c r="AO295" t="s">
        <v>431</v>
      </c>
      <c r="AP295" t="s">
        <v>431</v>
      </c>
      <c r="AR295" t="s">
        <v>431</v>
      </c>
      <c r="AW295" t="s">
        <v>431</v>
      </c>
      <c r="BD295" t="s">
        <v>439</v>
      </c>
      <c r="BH295" t="s">
        <v>431</v>
      </c>
      <c r="BI295" t="s">
        <v>431</v>
      </c>
      <c r="BJ295" t="s">
        <v>440</v>
      </c>
      <c r="BK295" t="s">
        <v>1864</v>
      </c>
      <c r="BL295" t="s">
        <v>536</v>
      </c>
      <c r="BM295" t="s">
        <v>24</v>
      </c>
      <c r="BO295" t="s">
        <v>1732</v>
      </c>
      <c r="BS295" t="s">
        <v>422</v>
      </c>
      <c r="BT295" t="s">
        <v>431</v>
      </c>
      <c r="BU295" t="s">
        <v>431</v>
      </c>
      <c r="BV295" t="s">
        <v>538</v>
      </c>
      <c r="BW295" t="s">
        <v>431</v>
      </c>
      <c r="BX295" t="s">
        <v>431</v>
      </c>
      <c r="BY295" t="s">
        <v>431</v>
      </c>
      <c r="BZ295" t="s">
        <v>431</v>
      </c>
      <c r="CA295" t="s">
        <v>431</v>
      </c>
      <c r="CB295" t="s">
        <v>431</v>
      </c>
      <c r="CC295" t="s">
        <v>431</v>
      </c>
      <c r="CD295" t="s">
        <v>422</v>
      </c>
      <c r="CE295" t="s">
        <v>444</v>
      </c>
      <c r="CF295" t="s">
        <v>431</v>
      </c>
      <c r="CG295" t="s">
        <v>431</v>
      </c>
      <c r="CH295" t="s">
        <v>431</v>
      </c>
      <c r="CI295" t="s">
        <v>431</v>
      </c>
      <c r="CJ295" t="s">
        <v>518</v>
      </c>
      <c r="CK295" t="s">
        <v>431</v>
      </c>
      <c r="CL295" t="s">
        <v>431</v>
      </c>
      <c r="CP295" t="s">
        <v>2814</v>
      </c>
      <c r="CQ295" t="s">
        <v>2814</v>
      </c>
      <c r="CS295" t="s">
        <v>2818</v>
      </c>
      <c r="CT295" t="s">
        <v>2819</v>
      </c>
      <c r="CW295" t="s">
        <v>2820</v>
      </c>
      <c r="CX295" t="s">
        <v>443</v>
      </c>
      <c r="CY295" t="s">
        <v>536</v>
      </c>
      <c r="CZ295" t="s">
        <v>2821</v>
      </c>
      <c r="DA295" t="s">
        <v>564</v>
      </c>
      <c r="DB295" t="s">
        <v>448</v>
      </c>
      <c r="DF295" t="s">
        <v>449</v>
      </c>
      <c r="DG295" t="s">
        <v>450</v>
      </c>
      <c r="DK295" t="s">
        <v>448</v>
      </c>
      <c r="DL295" t="s">
        <v>431</v>
      </c>
      <c r="DS295" t="s">
        <v>431</v>
      </c>
      <c r="DW295" t="s">
        <v>448</v>
      </c>
      <c r="EB295" t="s">
        <v>431</v>
      </c>
      <c r="EC295" t="s">
        <v>431</v>
      </c>
      <c r="ED295" t="s">
        <v>431</v>
      </c>
      <c r="EE295" t="s">
        <v>431</v>
      </c>
      <c r="EH295" t="s">
        <v>431</v>
      </c>
      <c r="EL295" t="s">
        <v>448</v>
      </c>
      <c r="EM295" t="s">
        <v>451</v>
      </c>
      <c r="EO295" t="s">
        <v>452</v>
      </c>
      <c r="EP295" t="s">
        <v>453</v>
      </c>
      <c r="EQ295" t="s">
        <v>497</v>
      </c>
      <c r="ER295" t="s">
        <v>498</v>
      </c>
      <c r="ES295" t="s">
        <v>454</v>
      </c>
      <c r="ET295" t="s">
        <v>2814</v>
      </c>
      <c r="EU295" t="s">
        <v>2814</v>
      </c>
      <c r="EV295" t="s">
        <v>2822</v>
      </c>
      <c r="EW295" t="s">
        <v>93</v>
      </c>
      <c r="FA295" t="s">
        <v>431</v>
      </c>
      <c r="FB295" t="s">
        <v>431</v>
      </c>
      <c r="FC295" t="s">
        <v>431</v>
      </c>
      <c r="FD295" t="s">
        <v>431</v>
      </c>
      <c r="FE295" t="s">
        <v>431</v>
      </c>
      <c r="FF295" t="s">
        <v>431</v>
      </c>
      <c r="FK295" t="s">
        <v>2814</v>
      </c>
      <c r="FL295" t="s">
        <v>431</v>
      </c>
      <c r="FM295" t="s">
        <v>431</v>
      </c>
      <c r="FN295" t="s">
        <v>431</v>
      </c>
      <c r="FO295" t="s">
        <v>431</v>
      </c>
      <c r="FP295" t="s">
        <v>422</v>
      </c>
      <c r="FU295" t="s">
        <v>431</v>
      </c>
      <c r="FY295" t="s">
        <v>2823</v>
      </c>
      <c r="GD295" t="s">
        <v>455</v>
      </c>
      <c r="GE295" t="s">
        <v>431</v>
      </c>
      <c r="GF295" t="s">
        <v>431</v>
      </c>
      <c r="GH295" t="s">
        <v>2824</v>
      </c>
      <c r="GJ295" t="s">
        <v>444</v>
      </c>
      <c r="GK295" t="s">
        <v>28</v>
      </c>
      <c r="GL295" t="s">
        <v>2825</v>
      </c>
      <c r="GN295" t="s">
        <v>2826</v>
      </c>
      <c r="GO295" t="s">
        <v>649</v>
      </c>
      <c r="GQ295" t="s">
        <v>462</v>
      </c>
      <c r="GR295" t="s">
        <v>2827</v>
      </c>
      <c r="GS295" t="s">
        <v>462</v>
      </c>
      <c r="GU295" t="s">
        <v>1739</v>
      </c>
      <c r="GY295" t="s">
        <v>2817</v>
      </c>
      <c r="HB295" t="s">
        <v>464</v>
      </c>
    </row>
    <row r="296" spans="1:210" hidden="1" x14ac:dyDescent="0.25">
      <c r="A296" t="s">
        <v>28</v>
      </c>
      <c r="B296" t="s">
        <v>2828</v>
      </c>
      <c r="C296" t="s">
        <v>422</v>
      </c>
      <c r="D296" t="s">
        <v>423</v>
      </c>
      <c r="E296" t="s">
        <v>2354</v>
      </c>
      <c r="F296" t="s">
        <v>2813</v>
      </c>
      <c r="G296" t="s">
        <v>426</v>
      </c>
      <c r="I296" t="s">
        <v>422</v>
      </c>
      <c r="K296" t="s">
        <v>2829</v>
      </c>
      <c r="L296" t="s">
        <v>2540</v>
      </c>
      <c r="M296" t="s">
        <v>2541</v>
      </c>
      <c r="N296" t="s">
        <v>430</v>
      </c>
      <c r="O296" t="s">
        <v>430</v>
      </c>
      <c r="P296" t="s">
        <v>431</v>
      </c>
      <c r="Q296" t="s">
        <v>431</v>
      </c>
      <c r="S296" t="s">
        <v>2780</v>
      </c>
      <c r="T296" t="s">
        <v>529</v>
      </c>
      <c r="U296" t="s">
        <v>530</v>
      </c>
      <c r="V296" t="s">
        <v>2829</v>
      </c>
      <c r="W296" t="s">
        <v>431</v>
      </c>
      <c r="Y296" t="s">
        <v>2815</v>
      </c>
      <c r="Z296" t="s">
        <v>431</v>
      </c>
      <c r="AD296" t="s">
        <v>2780</v>
      </c>
      <c r="AE296" t="s">
        <v>2780</v>
      </c>
      <c r="AF296" t="s">
        <v>2780</v>
      </c>
      <c r="AG296" t="s">
        <v>2830</v>
      </c>
      <c r="AH296" t="s">
        <v>2780</v>
      </c>
      <c r="AI296" t="s">
        <v>2831</v>
      </c>
      <c r="AJ296" t="s">
        <v>423</v>
      </c>
      <c r="AL296" t="s">
        <v>28</v>
      </c>
      <c r="AM296" t="s">
        <v>431</v>
      </c>
      <c r="AN296" t="s">
        <v>431</v>
      </c>
      <c r="AO296" t="s">
        <v>431</v>
      </c>
      <c r="AP296" t="s">
        <v>431</v>
      </c>
      <c r="AR296" t="s">
        <v>431</v>
      </c>
      <c r="AW296" t="s">
        <v>431</v>
      </c>
      <c r="BD296" t="s">
        <v>439</v>
      </c>
      <c r="BH296" t="s">
        <v>431</v>
      </c>
      <c r="BI296" t="s">
        <v>431</v>
      </c>
      <c r="BJ296" t="s">
        <v>440</v>
      </c>
      <c r="BK296" t="s">
        <v>1864</v>
      </c>
      <c r="BL296" t="s">
        <v>536</v>
      </c>
      <c r="BM296" t="s">
        <v>24</v>
      </c>
      <c r="BO296" t="s">
        <v>1732</v>
      </c>
      <c r="BS296" t="s">
        <v>422</v>
      </c>
      <c r="BT296" t="s">
        <v>431</v>
      </c>
      <c r="BU296" t="s">
        <v>431</v>
      </c>
      <c r="BV296" t="s">
        <v>538</v>
      </c>
      <c r="BW296" t="s">
        <v>431</v>
      </c>
      <c r="BX296" t="s">
        <v>431</v>
      </c>
      <c r="BY296" t="s">
        <v>431</v>
      </c>
      <c r="BZ296" t="s">
        <v>431</v>
      </c>
      <c r="CA296" t="s">
        <v>431</v>
      </c>
      <c r="CB296" t="s">
        <v>431</v>
      </c>
      <c r="CC296" t="s">
        <v>431</v>
      </c>
      <c r="CD296" t="s">
        <v>422</v>
      </c>
      <c r="CE296" t="s">
        <v>444</v>
      </c>
      <c r="CF296" t="s">
        <v>2829</v>
      </c>
      <c r="CG296" t="s">
        <v>539</v>
      </c>
      <c r="CH296" t="s">
        <v>2832</v>
      </c>
      <c r="CI296" t="s">
        <v>431</v>
      </c>
      <c r="CJ296" t="s">
        <v>518</v>
      </c>
      <c r="CK296" t="s">
        <v>431</v>
      </c>
      <c r="CL296" t="s">
        <v>431</v>
      </c>
      <c r="CP296" t="s">
        <v>2829</v>
      </c>
      <c r="CQ296" t="s">
        <v>2829</v>
      </c>
      <c r="CS296" t="s">
        <v>2833</v>
      </c>
      <c r="CT296" t="s">
        <v>2834</v>
      </c>
      <c r="CW296" t="s">
        <v>2835</v>
      </c>
      <c r="CX296" t="s">
        <v>443</v>
      </c>
      <c r="CY296" t="s">
        <v>536</v>
      </c>
      <c r="CZ296" t="s">
        <v>2836</v>
      </c>
      <c r="DA296" t="s">
        <v>443</v>
      </c>
      <c r="DB296" t="s">
        <v>448</v>
      </c>
      <c r="DF296" t="s">
        <v>449</v>
      </c>
      <c r="DG296" t="s">
        <v>450</v>
      </c>
      <c r="DK296" t="s">
        <v>448</v>
      </c>
      <c r="DL296" t="s">
        <v>431</v>
      </c>
      <c r="DS296" t="s">
        <v>431</v>
      </c>
      <c r="DW296" t="s">
        <v>448</v>
      </c>
      <c r="EB296" t="s">
        <v>431</v>
      </c>
      <c r="EC296" t="s">
        <v>431</v>
      </c>
      <c r="ED296" t="s">
        <v>431</v>
      </c>
      <c r="EE296" t="s">
        <v>431</v>
      </c>
      <c r="EH296" t="s">
        <v>431</v>
      </c>
      <c r="EL296" t="s">
        <v>448</v>
      </c>
      <c r="EM296" t="s">
        <v>451</v>
      </c>
      <c r="EO296" t="s">
        <v>452</v>
      </c>
      <c r="EP296" t="s">
        <v>453</v>
      </c>
      <c r="EQ296" t="s">
        <v>497</v>
      </c>
      <c r="ER296" t="s">
        <v>498</v>
      </c>
      <c r="ES296" t="s">
        <v>454</v>
      </c>
      <c r="ET296" t="s">
        <v>2829</v>
      </c>
      <c r="EU296" t="s">
        <v>2829</v>
      </c>
      <c r="EV296" t="s">
        <v>2837</v>
      </c>
      <c r="EW296" t="s">
        <v>2838</v>
      </c>
      <c r="FA296" t="s">
        <v>431</v>
      </c>
      <c r="FB296" t="s">
        <v>431</v>
      </c>
      <c r="FC296" t="s">
        <v>431</v>
      </c>
      <c r="FD296" t="s">
        <v>431</v>
      </c>
      <c r="FE296" t="s">
        <v>431</v>
      </c>
      <c r="FF296" t="s">
        <v>431</v>
      </c>
      <c r="FK296" t="s">
        <v>2829</v>
      </c>
      <c r="FL296" t="s">
        <v>431</v>
      </c>
      <c r="FM296" t="s">
        <v>431</v>
      </c>
      <c r="FN296" t="s">
        <v>431</v>
      </c>
      <c r="FO296" t="s">
        <v>431</v>
      </c>
      <c r="FP296" t="s">
        <v>422</v>
      </c>
      <c r="FU296" t="s">
        <v>431</v>
      </c>
      <c r="FY296" t="s">
        <v>2839</v>
      </c>
      <c r="GD296" t="s">
        <v>455</v>
      </c>
      <c r="GE296" t="s">
        <v>431</v>
      </c>
      <c r="GF296" t="s">
        <v>431</v>
      </c>
      <c r="GH296" t="s">
        <v>2840</v>
      </c>
      <c r="GJ296" t="s">
        <v>444</v>
      </c>
      <c r="GK296" t="s">
        <v>28</v>
      </c>
      <c r="GL296" t="s">
        <v>2825</v>
      </c>
      <c r="GN296" t="s">
        <v>2841</v>
      </c>
      <c r="GO296" t="s">
        <v>649</v>
      </c>
      <c r="GQ296" t="s">
        <v>462</v>
      </c>
      <c r="GR296" t="s">
        <v>2842</v>
      </c>
      <c r="GS296" t="s">
        <v>462</v>
      </c>
      <c r="GU296" t="s">
        <v>1739</v>
      </c>
      <c r="GY296" t="s">
        <v>2831</v>
      </c>
      <c r="HB296" t="s">
        <v>464</v>
      </c>
    </row>
    <row r="297" spans="1:210" hidden="1" x14ac:dyDescent="0.25">
      <c r="A297" t="s">
        <v>28</v>
      </c>
      <c r="B297" t="s">
        <v>17</v>
      </c>
      <c r="C297" t="s">
        <v>422</v>
      </c>
      <c r="D297" t="s">
        <v>423</v>
      </c>
      <c r="E297" t="s">
        <v>636</v>
      </c>
      <c r="F297" t="s">
        <v>637</v>
      </c>
      <c r="G297" t="s">
        <v>426</v>
      </c>
      <c r="I297" t="s">
        <v>422</v>
      </c>
      <c r="K297" t="s">
        <v>2843</v>
      </c>
      <c r="L297" t="s">
        <v>2597</v>
      </c>
      <c r="M297" t="s">
        <v>2598</v>
      </c>
      <c r="N297" t="s">
        <v>510</v>
      </c>
      <c r="O297" t="s">
        <v>430</v>
      </c>
      <c r="P297" t="s">
        <v>431</v>
      </c>
      <c r="Q297" t="s">
        <v>431</v>
      </c>
      <c r="S297" t="s">
        <v>725</v>
      </c>
      <c r="T297" t="s">
        <v>577</v>
      </c>
      <c r="U297" t="s">
        <v>640</v>
      </c>
      <c r="V297" t="s">
        <v>2843</v>
      </c>
      <c r="W297" t="s">
        <v>431</v>
      </c>
      <c r="X297" t="s">
        <v>1839</v>
      </c>
      <c r="Y297" t="s">
        <v>726</v>
      </c>
      <c r="Z297" t="s">
        <v>431</v>
      </c>
      <c r="AD297" t="s">
        <v>1850</v>
      </c>
      <c r="AE297" t="s">
        <v>1850</v>
      </c>
      <c r="AF297" t="s">
        <v>1850</v>
      </c>
      <c r="AG297" t="s">
        <v>643</v>
      </c>
      <c r="AH297" t="s">
        <v>725</v>
      </c>
      <c r="AI297" t="s">
        <v>1731</v>
      </c>
      <c r="AJ297" t="s">
        <v>423</v>
      </c>
      <c r="AL297" t="s">
        <v>28</v>
      </c>
      <c r="AM297" t="s">
        <v>431</v>
      </c>
      <c r="AN297" t="s">
        <v>431</v>
      </c>
      <c r="AO297" t="s">
        <v>431</v>
      </c>
      <c r="AP297" t="s">
        <v>431</v>
      </c>
      <c r="AR297" t="s">
        <v>431</v>
      </c>
      <c r="AW297" t="s">
        <v>431</v>
      </c>
      <c r="BD297" t="s">
        <v>439</v>
      </c>
      <c r="BH297" t="s">
        <v>431</v>
      </c>
      <c r="BI297" t="s">
        <v>431</v>
      </c>
      <c r="BJ297" t="s">
        <v>440</v>
      </c>
      <c r="BL297" t="s">
        <v>536</v>
      </c>
      <c r="BM297" t="s">
        <v>24</v>
      </c>
      <c r="BO297" t="s">
        <v>517</v>
      </c>
      <c r="BS297" t="s">
        <v>431</v>
      </c>
      <c r="BT297" t="s">
        <v>431</v>
      </c>
      <c r="BU297" t="s">
        <v>431</v>
      </c>
      <c r="BV297" t="s">
        <v>538</v>
      </c>
      <c r="BW297" t="s">
        <v>431</v>
      </c>
      <c r="BX297" t="s">
        <v>422</v>
      </c>
      <c r="BY297" t="s">
        <v>431</v>
      </c>
      <c r="BZ297" t="s">
        <v>431</v>
      </c>
      <c r="CA297" t="s">
        <v>431</v>
      </c>
      <c r="CB297" t="s">
        <v>431</v>
      </c>
      <c r="CC297" t="s">
        <v>431</v>
      </c>
      <c r="CD297" t="s">
        <v>422</v>
      </c>
      <c r="CE297" t="s">
        <v>444</v>
      </c>
      <c r="CF297" t="s">
        <v>431</v>
      </c>
      <c r="CG297" t="s">
        <v>431</v>
      </c>
      <c r="CH297" t="s">
        <v>431</v>
      </c>
      <c r="CI297" t="s">
        <v>431</v>
      </c>
      <c r="CJ297" t="s">
        <v>518</v>
      </c>
      <c r="CK297" t="s">
        <v>431</v>
      </c>
      <c r="CL297" t="s">
        <v>431</v>
      </c>
      <c r="CP297" t="s">
        <v>2844</v>
      </c>
      <c r="CQ297" t="s">
        <v>2844</v>
      </c>
      <c r="CS297" t="s">
        <v>2845</v>
      </c>
      <c r="CT297" t="s">
        <v>1351</v>
      </c>
      <c r="DB297" t="s">
        <v>448</v>
      </c>
      <c r="DF297" t="s">
        <v>449</v>
      </c>
      <c r="DG297" t="s">
        <v>450</v>
      </c>
      <c r="DK297" t="s">
        <v>448</v>
      </c>
      <c r="DL297" t="s">
        <v>431</v>
      </c>
      <c r="DS297" t="s">
        <v>431</v>
      </c>
      <c r="DW297" t="s">
        <v>448</v>
      </c>
      <c r="EB297" t="s">
        <v>431</v>
      </c>
      <c r="EC297" t="s">
        <v>431</v>
      </c>
      <c r="ED297" t="s">
        <v>431</v>
      </c>
      <c r="EE297" t="s">
        <v>431</v>
      </c>
      <c r="EH297" t="s">
        <v>431</v>
      </c>
      <c r="EL297" t="s">
        <v>448</v>
      </c>
      <c r="EM297" t="s">
        <v>451</v>
      </c>
      <c r="EO297" t="s">
        <v>452</v>
      </c>
      <c r="EP297" t="s">
        <v>453</v>
      </c>
      <c r="EQ297" t="s">
        <v>453</v>
      </c>
      <c r="ER297" t="s">
        <v>454</v>
      </c>
      <c r="ES297" t="s">
        <v>454</v>
      </c>
      <c r="ET297" t="s">
        <v>431</v>
      </c>
      <c r="EU297" t="s">
        <v>431</v>
      </c>
      <c r="EV297" t="s">
        <v>431</v>
      </c>
      <c r="EW297" t="s">
        <v>431</v>
      </c>
      <c r="FA297" t="s">
        <v>431</v>
      </c>
      <c r="FB297" t="s">
        <v>431</v>
      </c>
      <c r="FC297" t="s">
        <v>431</v>
      </c>
      <c r="FD297" t="s">
        <v>431</v>
      </c>
      <c r="FE297" t="s">
        <v>431</v>
      </c>
      <c r="FF297" t="s">
        <v>431</v>
      </c>
      <c r="FK297" t="s">
        <v>431</v>
      </c>
      <c r="FL297" t="s">
        <v>431</v>
      </c>
      <c r="FM297" t="s">
        <v>431</v>
      </c>
      <c r="FN297" t="s">
        <v>431</v>
      </c>
      <c r="FO297" t="s">
        <v>431</v>
      </c>
      <c r="FP297" t="s">
        <v>422</v>
      </c>
      <c r="FU297" t="s">
        <v>431</v>
      </c>
      <c r="FY297" t="s">
        <v>431</v>
      </c>
      <c r="GD297" t="s">
        <v>455</v>
      </c>
      <c r="GE297" t="s">
        <v>431</v>
      </c>
      <c r="GF297" t="s">
        <v>431</v>
      </c>
      <c r="GH297" t="s">
        <v>2846</v>
      </c>
      <c r="GJ297" t="s">
        <v>444</v>
      </c>
      <c r="GK297" t="s">
        <v>28</v>
      </c>
      <c r="GL297" t="s">
        <v>730</v>
      </c>
      <c r="GN297" t="s">
        <v>2847</v>
      </c>
      <c r="GO297" t="s">
        <v>649</v>
      </c>
      <c r="GP297" t="s">
        <v>501</v>
      </c>
      <c r="GQ297" t="s">
        <v>460</v>
      </c>
      <c r="GR297" t="s">
        <v>2848</v>
      </c>
      <c r="GS297" t="s">
        <v>462</v>
      </c>
      <c r="GU297" t="s">
        <v>23</v>
      </c>
      <c r="GY297" t="s">
        <v>1731</v>
      </c>
      <c r="HB297" t="s">
        <v>464</v>
      </c>
    </row>
    <row r="298" spans="1:210" hidden="1" x14ac:dyDescent="0.25">
      <c r="A298" t="s">
        <v>28</v>
      </c>
      <c r="B298" t="s">
        <v>2849</v>
      </c>
      <c r="C298" t="s">
        <v>422</v>
      </c>
      <c r="D298" t="s">
        <v>423</v>
      </c>
      <c r="E298" t="s">
        <v>2850</v>
      </c>
      <c r="F298" t="s">
        <v>2851</v>
      </c>
      <c r="G298" t="s">
        <v>426</v>
      </c>
      <c r="I298" t="s">
        <v>422</v>
      </c>
      <c r="K298" t="s">
        <v>2852</v>
      </c>
      <c r="L298" t="s">
        <v>2557</v>
      </c>
      <c r="N298" t="s">
        <v>928</v>
      </c>
      <c r="O298" t="s">
        <v>510</v>
      </c>
      <c r="P298" t="s">
        <v>431</v>
      </c>
      <c r="Q298" t="s">
        <v>431</v>
      </c>
      <c r="S298" t="s">
        <v>2004</v>
      </c>
      <c r="T298" t="s">
        <v>929</v>
      </c>
      <c r="V298" t="s">
        <v>2852</v>
      </c>
      <c r="W298" t="s">
        <v>431</v>
      </c>
      <c r="Y298" t="s">
        <v>435</v>
      </c>
      <c r="Z298" t="s">
        <v>431</v>
      </c>
      <c r="AA298" t="s">
        <v>423</v>
      </c>
      <c r="AB298" t="s">
        <v>2853</v>
      </c>
      <c r="AD298" t="s">
        <v>2004</v>
      </c>
      <c r="AE298" t="s">
        <v>2004</v>
      </c>
      <c r="AF298" t="s">
        <v>2004</v>
      </c>
      <c r="AG298" t="s">
        <v>2854</v>
      </c>
      <c r="AH298" t="s">
        <v>725</v>
      </c>
      <c r="AI298" t="s">
        <v>2855</v>
      </c>
      <c r="AJ298" t="s">
        <v>423</v>
      </c>
      <c r="AL298" t="s">
        <v>28</v>
      </c>
      <c r="AM298" t="s">
        <v>431</v>
      </c>
      <c r="AN298" t="s">
        <v>431</v>
      </c>
      <c r="AO298" t="s">
        <v>431</v>
      </c>
      <c r="AP298" t="s">
        <v>431</v>
      </c>
      <c r="AR298" t="s">
        <v>431</v>
      </c>
      <c r="AS298" t="s">
        <v>438</v>
      </c>
      <c r="AW298" t="s">
        <v>422</v>
      </c>
      <c r="BD298" t="s">
        <v>439</v>
      </c>
      <c r="BH298" t="s">
        <v>431</v>
      </c>
      <c r="BI298" t="s">
        <v>431</v>
      </c>
      <c r="BJ298" t="s">
        <v>440</v>
      </c>
      <c r="BL298" t="s">
        <v>536</v>
      </c>
      <c r="BM298" t="s">
        <v>24</v>
      </c>
      <c r="BO298" t="s">
        <v>665</v>
      </c>
      <c r="BS298" t="s">
        <v>422</v>
      </c>
      <c r="BT298" t="s">
        <v>431</v>
      </c>
      <c r="BU298" t="s">
        <v>431</v>
      </c>
      <c r="BV298" t="s">
        <v>564</v>
      </c>
      <c r="BW298" t="s">
        <v>431</v>
      </c>
      <c r="BX298" t="s">
        <v>431</v>
      </c>
      <c r="BY298" t="s">
        <v>431</v>
      </c>
      <c r="BZ298" t="s">
        <v>431</v>
      </c>
      <c r="CA298" t="s">
        <v>431</v>
      </c>
      <c r="CB298" t="s">
        <v>431</v>
      </c>
      <c r="CC298" t="s">
        <v>431</v>
      </c>
      <c r="CD298" t="s">
        <v>422</v>
      </c>
      <c r="CE298" t="s">
        <v>444</v>
      </c>
      <c r="CF298" t="s">
        <v>431</v>
      </c>
      <c r="CG298" t="s">
        <v>431</v>
      </c>
      <c r="CH298" t="s">
        <v>431</v>
      </c>
      <c r="CI298" t="s">
        <v>431</v>
      </c>
      <c r="CJ298" t="s">
        <v>565</v>
      </c>
      <c r="CK298" t="s">
        <v>431</v>
      </c>
      <c r="CL298" t="s">
        <v>431</v>
      </c>
      <c r="CP298" t="s">
        <v>2852</v>
      </c>
      <c r="CQ298" t="s">
        <v>2852</v>
      </c>
      <c r="CS298" t="s">
        <v>2856</v>
      </c>
      <c r="CT298" t="s">
        <v>2857</v>
      </c>
      <c r="DB298" t="s">
        <v>448</v>
      </c>
      <c r="DF298" t="s">
        <v>449</v>
      </c>
      <c r="DG298" t="s">
        <v>450</v>
      </c>
      <c r="DK298" t="s">
        <v>448</v>
      </c>
      <c r="DL298" t="s">
        <v>431</v>
      </c>
      <c r="DS298" t="s">
        <v>431</v>
      </c>
      <c r="DW298" t="s">
        <v>448</v>
      </c>
      <c r="EB298" t="s">
        <v>431</v>
      </c>
      <c r="EC298" t="s">
        <v>431</v>
      </c>
      <c r="ED298" t="s">
        <v>431</v>
      </c>
      <c r="EE298" t="s">
        <v>431</v>
      </c>
      <c r="EH298" t="s">
        <v>431</v>
      </c>
      <c r="EL298" t="s">
        <v>448</v>
      </c>
      <c r="EM298" t="s">
        <v>451</v>
      </c>
      <c r="EO298" t="s">
        <v>452</v>
      </c>
      <c r="EP298" t="s">
        <v>453</v>
      </c>
      <c r="EQ298" t="s">
        <v>453</v>
      </c>
      <c r="ER298" t="s">
        <v>454</v>
      </c>
      <c r="ES298" t="s">
        <v>454</v>
      </c>
      <c r="ET298" t="s">
        <v>431</v>
      </c>
      <c r="EU298" t="s">
        <v>431</v>
      </c>
      <c r="EV298" t="s">
        <v>431</v>
      </c>
      <c r="EW298" t="s">
        <v>431</v>
      </c>
      <c r="FA298" t="s">
        <v>431</v>
      </c>
      <c r="FB298" t="s">
        <v>431</v>
      </c>
      <c r="FC298" t="s">
        <v>431</v>
      </c>
      <c r="FD298" t="s">
        <v>431</v>
      </c>
      <c r="FE298" t="s">
        <v>431</v>
      </c>
      <c r="FF298" t="s">
        <v>431</v>
      </c>
      <c r="FK298" t="s">
        <v>431</v>
      </c>
      <c r="FL298" t="s">
        <v>431</v>
      </c>
      <c r="FM298" t="s">
        <v>431</v>
      </c>
      <c r="FN298" t="s">
        <v>431</v>
      </c>
      <c r="FO298" t="s">
        <v>431</v>
      </c>
      <c r="FP298" t="s">
        <v>422</v>
      </c>
      <c r="FU298" t="s">
        <v>431</v>
      </c>
      <c r="FY298" t="s">
        <v>431</v>
      </c>
      <c r="GD298" t="s">
        <v>455</v>
      </c>
      <c r="GE298" t="s">
        <v>431</v>
      </c>
      <c r="GF298" t="s">
        <v>431</v>
      </c>
      <c r="GJ298" t="s">
        <v>444</v>
      </c>
      <c r="GK298" t="s">
        <v>28</v>
      </c>
      <c r="GL298" t="s">
        <v>1095</v>
      </c>
      <c r="GN298" t="s">
        <v>2858</v>
      </c>
      <c r="GO298" t="s">
        <v>569</v>
      </c>
      <c r="GP298" t="s">
        <v>501</v>
      </c>
      <c r="GQ298" t="s">
        <v>462</v>
      </c>
      <c r="GR298" t="s">
        <v>2859</v>
      </c>
      <c r="GS298" t="s">
        <v>462</v>
      </c>
      <c r="GT298" t="s">
        <v>570</v>
      </c>
      <c r="GU298" t="s">
        <v>30</v>
      </c>
      <c r="GY298" t="s">
        <v>2855</v>
      </c>
      <c r="HB298" t="s">
        <v>464</v>
      </c>
    </row>
    <row r="299" spans="1:210" hidden="1" x14ac:dyDescent="0.25">
      <c r="A299" t="s">
        <v>28</v>
      </c>
      <c r="B299" t="s">
        <v>31</v>
      </c>
      <c r="C299" t="s">
        <v>422</v>
      </c>
      <c r="D299" t="s">
        <v>486</v>
      </c>
      <c r="E299" t="s">
        <v>2785</v>
      </c>
      <c r="F299" t="s">
        <v>2786</v>
      </c>
      <c r="G299" t="s">
        <v>426</v>
      </c>
      <c r="I299" t="s">
        <v>492</v>
      </c>
      <c r="K299" t="s">
        <v>1217</v>
      </c>
      <c r="L299" t="s">
        <v>2557</v>
      </c>
      <c r="N299" t="s">
        <v>510</v>
      </c>
      <c r="O299" t="s">
        <v>430</v>
      </c>
      <c r="P299" t="s">
        <v>431</v>
      </c>
      <c r="Q299" t="s">
        <v>431</v>
      </c>
      <c r="S299" t="s">
        <v>2004</v>
      </c>
      <c r="T299" t="s">
        <v>556</v>
      </c>
      <c r="V299" t="s">
        <v>2205</v>
      </c>
      <c r="W299" t="s">
        <v>431</v>
      </c>
      <c r="X299" t="s">
        <v>1020</v>
      </c>
      <c r="Y299" t="s">
        <v>1487</v>
      </c>
      <c r="Z299" t="s">
        <v>431</v>
      </c>
      <c r="AA299" t="s">
        <v>486</v>
      </c>
      <c r="AB299" t="s">
        <v>2860</v>
      </c>
      <c r="AD299" t="s">
        <v>2004</v>
      </c>
      <c r="AE299" t="s">
        <v>2004</v>
      </c>
      <c r="AF299" t="s">
        <v>2004</v>
      </c>
      <c r="AG299" t="s">
        <v>2770</v>
      </c>
      <c r="AH299" t="s">
        <v>2581</v>
      </c>
      <c r="AI299" t="s">
        <v>44</v>
      </c>
      <c r="AJ299" t="s">
        <v>2771</v>
      </c>
      <c r="AL299" t="s">
        <v>28</v>
      </c>
      <c r="AM299" t="s">
        <v>431</v>
      </c>
      <c r="AN299" t="s">
        <v>431</v>
      </c>
      <c r="AO299" t="s">
        <v>431</v>
      </c>
      <c r="AP299" t="s">
        <v>422</v>
      </c>
      <c r="AR299" t="s">
        <v>431</v>
      </c>
      <c r="AS299" t="s">
        <v>438</v>
      </c>
      <c r="AW299" t="s">
        <v>422</v>
      </c>
      <c r="BD299" t="s">
        <v>439</v>
      </c>
      <c r="BH299" t="s">
        <v>431</v>
      </c>
      <c r="BI299" t="s">
        <v>431</v>
      </c>
      <c r="BJ299" t="s">
        <v>440</v>
      </c>
      <c r="BL299" t="s">
        <v>536</v>
      </c>
      <c r="BM299" t="s">
        <v>24</v>
      </c>
      <c r="BO299" t="s">
        <v>665</v>
      </c>
      <c r="BS299" t="s">
        <v>492</v>
      </c>
      <c r="BT299" t="s">
        <v>431</v>
      </c>
      <c r="BU299" t="s">
        <v>431</v>
      </c>
      <c r="BV299" t="s">
        <v>538</v>
      </c>
      <c r="BW299" t="s">
        <v>431</v>
      </c>
      <c r="BX299" t="s">
        <v>431</v>
      </c>
      <c r="BY299" t="s">
        <v>431</v>
      </c>
      <c r="BZ299" t="s">
        <v>431</v>
      </c>
      <c r="CA299" t="s">
        <v>431</v>
      </c>
      <c r="CB299" t="s">
        <v>431</v>
      </c>
      <c r="CC299" t="s">
        <v>431</v>
      </c>
      <c r="CD299" t="s">
        <v>422</v>
      </c>
      <c r="CE299" t="s">
        <v>444</v>
      </c>
      <c r="CF299" t="s">
        <v>431</v>
      </c>
      <c r="CG299" t="s">
        <v>431</v>
      </c>
      <c r="CH299" t="s">
        <v>431</v>
      </c>
      <c r="CI299" t="s">
        <v>431</v>
      </c>
      <c r="CJ299" t="s">
        <v>518</v>
      </c>
      <c r="CK299" t="s">
        <v>431</v>
      </c>
      <c r="CL299" t="s">
        <v>431</v>
      </c>
      <c r="CP299" t="s">
        <v>2205</v>
      </c>
      <c r="CQ299" t="s">
        <v>2205</v>
      </c>
      <c r="CS299" t="s">
        <v>1257</v>
      </c>
      <c r="CT299" t="s">
        <v>2861</v>
      </c>
      <c r="DB299" t="s">
        <v>448</v>
      </c>
      <c r="DF299" t="s">
        <v>449</v>
      </c>
      <c r="DG299" t="s">
        <v>450</v>
      </c>
      <c r="DK299" t="s">
        <v>448</v>
      </c>
      <c r="DL299" t="s">
        <v>431</v>
      </c>
      <c r="DS299" t="s">
        <v>431</v>
      </c>
      <c r="DW299" t="s">
        <v>448</v>
      </c>
      <c r="EB299" t="s">
        <v>431</v>
      </c>
      <c r="EC299" t="s">
        <v>431</v>
      </c>
      <c r="ED299" t="s">
        <v>431</v>
      </c>
      <c r="EE299" t="s">
        <v>431</v>
      </c>
      <c r="EH299" t="s">
        <v>431</v>
      </c>
      <c r="EL299" t="s">
        <v>448</v>
      </c>
      <c r="EM299" t="s">
        <v>451</v>
      </c>
      <c r="EO299" t="s">
        <v>452</v>
      </c>
      <c r="EP299" t="s">
        <v>453</v>
      </c>
      <c r="EQ299" t="s">
        <v>453</v>
      </c>
      <c r="ER299" t="s">
        <v>454</v>
      </c>
      <c r="ES299" t="s">
        <v>454</v>
      </c>
      <c r="ET299" t="s">
        <v>431</v>
      </c>
      <c r="EU299" t="s">
        <v>431</v>
      </c>
      <c r="EV299" t="s">
        <v>431</v>
      </c>
      <c r="EW299" t="s">
        <v>431</v>
      </c>
      <c r="FA299" t="s">
        <v>431</v>
      </c>
      <c r="FB299" t="s">
        <v>431</v>
      </c>
      <c r="FC299" t="s">
        <v>431</v>
      </c>
      <c r="FD299" t="s">
        <v>431</v>
      </c>
      <c r="FE299" t="s">
        <v>431</v>
      </c>
      <c r="FF299" t="s">
        <v>431</v>
      </c>
      <c r="FK299" t="s">
        <v>431</v>
      </c>
      <c r="FL299" t="s">
        <v>431</v>
      </c>
      <c r="FM299" t="s">
        <v>431</v>
      </c>
      <c r="FN299" t="s">
        <v>431</v>
      </c>
      <c r="FO299" t="s">
        <v>431</v>
      </c>
      <c r="FP299" t="s">
        <v>422</v>
      </c>
      <c r="FU299" t="s">
        <v>431</v>
      </c>
      <c r="FY299" t="s">
        <v>431</v>
      </c>
      <c r="GD299" t="s">
        <v>455</v>
      </c>
      <c r="GE299" t="s">
        <v>431</v>
      </c>
      <c r="GF299" t="s">
        <v>431</v>
      </c>
      <c r="GJ299" t="s">
        <v>444</v>
      </c>
      <c r="GK299" t="s">
        <v>28</v>
      </c>
      <c r="GL299" t="s">
        <v>448</v>
      </c>
      <c r="GN299" t="s">
        <v>2862</v>
      </c>
      <c r="GO299" t="s">
        <v>649</v>
      </c>
      <c r="GP299" t="s">
        <v>501</v>
      </c>
      <c r="GQ299" t="s">
        <v>462</v>
      </c>
      <c r="GS299" t="s">
        <v>462</v>
      </c>
      <c r="GT299" t="s">
        <v>570</v>
      </c>
      <c r="GU299" t="s">
        <v>30</v>
      </c>
      <c r="GY299" t="s">
        <v>44</v>
      </c>
      <c r="HB299" t="s">
        <v>464</v>
      </c>
    </row>
    <row r="300" spans="1:210" hidden="1" x14ac:dyDescent="0.25">
      <c r="A300" t="s">
        <v>28</v>
      </c>
      <c r="B300" t="s">
        <v>2863</v>
      </c>
      <c r="C300" t="s">
        <v>422</v>
      </c>
      <c r="D300" t="s">
        <v>423</v>
      </c>
      <c r="E300" t="s">
        <v>2864</v>
      </c>
      <c r="F300" t="s">
        <v>2865</v>
      </c>
      <c r="G300" t="s">
        <v>426</v>
      </c>
      <c r="I300" t="s">
        <v>422</v>
      </c>
      <c r="K300" t="s">
        <v>2866</v>
      </c>
      <c r="L300" t="s">
        <v>2557</v>
      </c>
      <c r="N300" t="s">
        <v>510</v>
      </c>
      <c r="O300" t="s">
        <v>430</v>
      </c>
      <c r="P300" t="s">
        <v>431</v>
      </c>
      <c r="Q300" t="s">
        <v>431</v>
      </c>
      <c r="S300" t="s">
        <v>2825</v>
      </c>
      <c r="T300" t="s">
        <v>556</v>
      </c>
      <c r="V300" t="s">
        <v>2866</v>
      </c>
      <c r="W300" t="s">
        <v>431</v>
      </c>
      <c r="Y300" t="s">
        <v>2867</v>
      </c>
      <c r="Z300" t="s">
        <v>431</v>
      </c>
      <c r="AA300" t="s">
        <v>423</v>
      </c>
      <c r="AB300" t="s">
        <v>2868</v>
      </c>
      <c r="AD300" t="s">
        <v>2825</v>
      </c>
      <c r="AE300" t="s">
        <v>2825</v>
      </c>
      <c r="AF300" t="s">
        <v>2825</v>
      </c>
      <c r="AG300" t="s">
        <v>2869</v>
      </c>
      <c r="AH300" t="s">
        <v>2581</v>
      </c>
      <c r="AI300" t="s">
        <v>2870</v>
      </c>
      <c r="AJ300" t="s">
        <v>423</v>
      </c>
      <c r="AL300" t="s">
        <v>28</v>
      </c>
      <c r="AM300" t="s">
        <v>431</v>
      </c>
      <c r="AN300" t="s">
        <v>431</v>
      </c>
      <c r="AO300" t="s">
        <v>431</v>
      </c>
      <c r="AP300" t="s">
        <v>431</v>
      </c>
      <c r="AR300" t="s">
        <v>431</v>
      </c>
      <c r="AS300" t="s">
        <v>438</v>
      </c>
      <c r="AT300" t="s">
        <v>2028</v>
      </c>
      <c r="AW300" t="s">
        <v>422</v>
      </c>
      <c r="BD300" t="s">
        <v>439</v>
      </c>
      <c r="BH300" t="s">
        <v>431</v>
      </c>
      <c r="BI300" t="s">
        <v>431</v>
      </c>
      <c r="BJ300" t="s">
        <v>440</v>
      </c>
      <c r="BL300" t="s">
        <v>536</v>
      </c>
      <c r="BM300" t="s">
        <v>24</v>
      </c>
      <c r="BO300" t="s">
        <v>665</v>
      </c>
      <c r="BS300" t="s">
        <v>422</v>
      </c>
      <c r="BT300" t="s">
        <v>431</v>
      </c>
      <c r="BU300" t="s">
        <v>431</v>
      </c>
      <c r="BW300" t="s">
        <v>431</v>
      </c>
      <c r="BX300" t="s">
        <v>431</v>
      </c>
      <c r="BY300" t="s">
        <v>431</v>
      </c>
      <c r="BZ300" t="s">
        <v>431</v>
      </c>
      <c r="CA300" t="s">
        <v>431</v>
      </c>
      <c r="CB300" t="s">
        <v>1779</v>
      </c>
      <c r="CC300" t="s">
        <v>431</v>
      </c>
      <c r="CD300" t="s">
        <v>422</v>
      </c>
      <c r="CE300" t="s">
        <v>444</v>
      </c>
      <c r="CF300" t="s">
        <v>431</v>
      </c>
      <c r="CG300" t="s">
        <v>431</v>
      </c>
      <c r="CH300" t="s">
        <v>431</v>
      </c>
      <c r="CI300" t="s">
        <v>431</v>
      </c>
      <c r="CJ300" t="s">
        <v>518</v>
      </c>
      <c r="CK300" t="s">
        <v>431</v>
      </c>
      <c r="CL300" t="s">
        <v>431</v>
      </c>
      <c r="CP300" t="s">
        <v>431</v>
      </c>
      <c r="CQ300" t="s">
        <v>431</v>
      </c>
      <c r="CS300" t="s">
        <v>431</v>
      </c>
      <c r="CT300" t="s">
        <v>431</v>
      </c>
      <c r="DB300" t="s">
        <v>448</v>
      </c>
      <c r="DF300" t="s">
        <v>449</v>
      </c>
      <c r="DG300" t="s">
        <v>450</v>
      </c>
      <c r="DK300" t="s">
        <v>448</v>
      </c>
      <c r="DL300" t="s">
        <v>431</v>
      </c>
      <c r="DS300" t="s">
        <v>431</v>
      </c>
      <c r="DW300" t="s">
        <v>448</v>
      </c>
      <c r="EB300" t="s">
        <v>431</v>
      </c>
      <c r="EC300" t="s">
        <v>431</v>
      </c>
      <c r="ED300" t="s">
        <v>431</v>
      </c>
      <c r="EE300" t="s">
        <v>431</v>
      </c>
      <c r="EH300" t="s">
        <v>431</v>
      </c>
      <c r="EL300" t="s">
        <v>448</v>
      </c>
      <c r="EM300" t="s">
        <v>451</v>
      </c>
      <c r="EO300" t="s">
        <v>452</v>
      </c>
      <c r="EP300" t="s">
        <v>431</v>
      </c>
      <c r="EQ300" t="s">
        <v>453</v>
      </c>
      <c r="ER300" t="s">
        <v>454</v>
      </c>
      <c r="ES300" t="s">
        <v>431</v>
      </c>
      <c r="ET300" t="s">
        <v>431</v>
      </c>
      <c r="EU300" t="s">
        <v>431</v>
      </c>
      <c r="EV300" t="s">
        <v>431</v>
      </c>
      <c r="EW300" t="s">
        <v>431</v>
      </c>
      <c r="FA300" t="s">
        <v>431</v>
      </c>
      <c r="FB300" t="s">
        <v>431</v>
      </c>
      <c r="FC300" t="s">
        <v>431</v>
      </c>
      <c r="FD300" t="s">
        <v>431</v>
      </c>
      <c r="FE300" t="s">
        <v>431</v>
      </c>
      <c r="FF300" t="s">
        <v>431</v>
      </c>
      <c r="FK300" t="s">
        <v>431</v>
      </c>
      <c r="FL300" t="s">
        <v>431</v>
      </c>
      <c r="FM300" t="s">
        <v>431</v>
      </c>
      <c r="FN300" t="s">
        <v>431</v>
      </c>
      <c r="FO300" t="s">
        <v>431</v>
      </c>
      <c r="FP300" t="s">
        <v>422</v>
      </c>
      <c r="FU300" t="s">
        <v>431</v>
      </c>
      <c r="FY300" t="s">
        <v>431</v>
      </c>
      <c r="GD300" t="s">
        <v>455</v>
      </c>
      <c r="GE300" t="s">
        <v>431</v>
      </c>
      <c r="GF300" t="s">
        <v>431</v>
      </c>
      <c r="GJ300" t="s">
        <v>444</v>
      </c>
      <c r="GK300" t="s">
        <v>28</v>
      </c>
      <c r="GL300" t="s">
        <v>2764</v>
      </c>
      <c r="GN300" t="s">
        <v>2871</v>
      </c>
      <c r="GP300" t="s">
        <v>501</v>
      </c>
      <c r="GQ300" t="s">
        <v>462</v>
      </c>
      <c r="GR300" t="s">
        <v>2872</v>
      </c>
      <c r="GS300" t="s">
        <v>462</v>
      </c>
      <c r="GT300" t="s">
        <v>1015</v>
      </c>
      <c r="GU300" t="s">
        <v>30</v>
      </c>
      <c r="GY300" t="s">
        <v>2870</v>
      </c>
      <c r="HB300" t="s">
        <v>464</v>
      </c>
    </row>
    <row r="301" spans="1:210" hidden="1" x14ac:dyDescent="0.25">
      <c r="A301" t="s">
        <v>28</v>
      </c>
      <c r="B301" t="s">
        <v>505</v>
      </c>
      <c r="C301" t="s">
        <v>422</v>
      </c>
      <c r="D301" t="s">
        <v>572</v>
      </c>
      <c r="E301" t="s">
        <v>506</v>
      </c>
      <c r="F301" t="s">
        <v>507</v>
      </c>
      <c r="G301" t="s">
        <v>426</v>
      </c>
      <c r="I301" t="s">
        <v>422</v>
      </c>
      <c r="K301" t="s">
        <v>2873</v>
      </c>
      <c r="L301" t="s">
        <v>2402</v>
      </c>
      <c r="M301" t="s">
        <v>2496</v>
      </c>
      <c r="N301" t="s">
        <v>430</v>
      </c>
      <c r="O301" t="s">
        <v>430</v>
      </c>
      <c r="P301" t="s">
        <v>431</v>
      </c>
      <c r="Q301" t="s">
        <v>431</v>
      </c>
      <c r="S301" t="s">
        <v>432</v>
      </c>
      <c r="T301" t="s">
        <v>433</v>
      </c>
      <c r="U301" t="s">
        <v>512</v>
      </c>
      <c r="V301" t="s">
        <v>2873</v>
      </c>
      <c r="W301" t="s">
        <v>431</v>
      </c>
      <c r="X301" t="s">
        <v>513</v>
      </c>
      <c r="Y301" t="s">
        <v>514</v>
      </c>
      <c r="Z301" t="s">
        <v>431</v>
      </c>
      <c r="AD301" t="s">
        <v>2874</v>
      </c>
      <c r="AE301" t="s">
        <v>2874</v>
      </c>
      <c r="AF301" t="s">
        <v>2874</v>
      </c>
      <c r="AG301" t="s">
        <v>515</v>
      </c>
      <c r="AH301" t="s">
        <v>432</v>
      </c>
      <c r="AI301" t="s">
        <v>2875</v>
      </c>
      <c r="AJ301" t="s">
        <v>423</v>
      </c>
      <c r="AL301" t="s">
        <v>28</v>
      </c>
      <c r="AM301" t="s">
        <v>431</v>
      </c>
      <c r="AN301" t="s">
        <v>431</v>
      </c>
      <c r="AO301" t="s">
        <v>431</v>
      </c>
      <c r="AP301" t="s">
        <v>431</v>
      </c>
      <c r="AR301" t="s">
        <v>431</v>
      </c>
      <c r="AW301" t="s">
        <v>431</v>
      </c>
      <c r="BD301" t="s">
        <v>439</v>
      </c>
      <c r="BH301" t="s">
        <v>431</v>
      </c>
      <c r="BI301" t="s">
        <v>431</v>
      </c>
      <c r="BJ301" t="s">
        <v>440</v>
      </c>
      <c r="BL301" t="s">
        <v>536</v>
      </c>
      <c r="BM301" t="s">
        <v>24</v>
      </c>
      <c r="BO301" t="s">
        <v>1732</v>
      </c>
      <c r="BS301" t="s">
        <v>431</v>
      </c>
      <c r="BT301" t="s">
        <v>431</v>
      </c>
      <c r="BU301" t="s">
        <v>431</v>
      </c>
      <c r="BW301" t="s">
        <v>431</v>
      </c>
      <c r="BX301" t="s">
        <v>431</v>
      </c>
      <c r="BY301" t="s">
        <v>431</v>
      </c>
      <c r="BZ301" t="s">
        <v>431</v>
      </c>
      <c r="CA301" t="s">
        <v>431</v>
      </c>
      <c r="CB301" t="s">
        <v>431</v>
      </c>
      <c r="CC301" t="s">
        <v>431</v>
      </c>
      <c r="CD301" t="s">
        <v>422</v>
      </c>
      <c r="CE301" t="s">
        <v>444</v>
      </c>
      <c r="CF301" t="s">
        <v>431</v>
      </c>
      <c r="CG301" t="s">
        <v>431</v>
      </c>
      <c r="CH301" t="s">
        <v>431</v>
      </c>
      <c r="CI301" t="s">
        <v>431</v>
      </c>
      <c r="CJ301" t="s">
        <v>518</v>
      </c>
      <c r="CK301" t="s">
        <v>431</v>
      </c>
      <c r="CL301" t="s">
        <v>431</v>
      </c>
      <c r="CP301" t="s">
        <v>431</v>
      </c>
      <c r="CQ301" t="s">
        <v>431</v>
      </c>
      <c r="CS301" t="s">
        <v>431</v>
      </c>
      <c r="CT301" t="s">
        <v>431</v>
      </c>
      <c r="DB301" t="s">
        <v>448</v>
      </c>
      <c r="DF301" t="s">
        <v>449</v>
      </c>
      <c r="DG301" t="s">
        <v>450</v>
      </c>
      <c r="DK301" t="s">
        <v>448</v>
      </c>
      <c r="DL301" t="s">
        <v>431</v>
      </c>
      <c r="DS301" t="s">
        <v>431</v>
      </c>
      <c r="DW301" t="s">
        <v>448</v>
      </c>
      <c r="EB301" t="s">
        <v>431</v>
      </c>
      <c r="EC301" t="s">
        <v>431</v>
      </c>
      <c r="ED301" t="s">
        <v>431</v>
      </c>
      <c r="EE301" t="s">
        <v>431</v>
      </c>
      <c r="EH301" t="s">
        <v>431</v>
      </c>
      <c r="EL301" t="s">
        <v>448</v>
      </c>
      <c r="EM301" t="s">
        <v>451</v>
      </c>
      <c r="EO301" t="s">
        <v>452</v>
      </c>
      <c r="EP301" t="s">
        <v>431</v>
      </c>
      <c r="EQ301" t="s">
        <v>453</v>
      </c>
      <c r="ER301" t="s">
        <v>454</v>
      </c>
      <c r="ES301" t="s">
        <v>431</v>
      </c>
      <c r="ET301" t="s">
        <v>431</v>
      </c>
      <c r="EU301" t="s">
        <v>431</v>
      </c>
      <c r="EV301" t="s">
        <v>431</v>
      </c>
      <c r="EW301" t="s">
        <v>431</v>
      </c>
      <c r="FA301" t="s">
        <v>431</v>
      </c>
      <c r="FB301" t="s">
        <v>431</v>
      </c>
      <c r="FC301" t="s">
        <v>431</v>
      </c>
      <c r="FD301" t="s">
        <v>431</v>
      </c>
      <c r="FE301" t="s">
        <v>431</v>
      </c>
      <c r="FF301" t="s">
        <v>431</v>
      </c>
      <c r="FK301" t="s">
        <v>431</v>
      </c>
      <c r="FL301" t="s">
        <v>431</v>
      </c>
      <c r="FM301" t="s">
        <v>431</v>
      </c>
      <c r="FN301" t="s">
        <v>431</v>
      </c>
      <c r="FO301" t="s">
        <v>431</v>
      </c>
      <c r="FP301" t="s">
        <v>422</v>
      </c>
      <c r="FU301" t="s">
        <v>431</v>
      </c>
      <c r="FY301" t="s">
        <v>431</v>
      </c>
      <c r="GD301" t="s">
        <v>455</v>
      </c>
      <c r="GE301" t="s">
        <v>431</v>
      </c>
      <c r="GF301" t="s">
        <v>431</v>
      </c>
      <c r="GJ301" t="s">
        <v>444</v>
      </c>
      <c r="GK301" t="s">
        <v>28</v>
      </c>
      <c r="GL301" t="s">
        <v>448</v>
      </c>
      <c r="GN301" t="s">
        <v>2876</v>
      </c>
      <c r="GP301" t="s">
        <v>501</v>
      </c>
      <c r="GQ301" t="s">
        <v>462</v>
      </c>
      <c r="GS301" t="s">
        <v>462</v>
      </c>
      <c r="GU301" t="s">
        <v>1739</v>
      </c>
      <c r="GY301" t="s">
        <v>2875</v>
      </c>
      <c r="HB301" t="s">
        <v>464</v>
      </c>
    </row>
    <row r="302" spans="1:210" hidden="1" x14ac:dyDescent="0.25">
      <c r="A302" t="s">
        <v>28</v>
      </c>
      <c r="B302" t="s">
        <v>1155</v>
      </c>
      <c r="C302" t="s">
        <v>422</v>
      </c>
      <c r="D302" t="s">
        <v>423</v>
      </c>
      <c r="E302" t="s">
        <v>2877</v>
      </c>
      <c r="F302" t="s">
        <v>2878</v>
      </c>
      <c r="G302" t="s">
        <v>426</v>
      </c>
      <c r="I302" t="s">
        <v>422</v>
      </c>
      <c r="K302" t="s">
        <v>2879</v>
      </c>
      <c r="L302" t="s">
        <v>2597</v>
      </c>
      <c r="N302" t="s">
        <v>510</v>
      </c>
      <c r="O302" t="s">
        <v>430</v>
      </c>
      <c r="P302" t="s">
        <v>431</v>
      </c>
      <c r="Q302" t="s">
        <v>431</v>
      </c>
      <c r="S302" t="s">
        <v>2825</v>
      </c>
      <c r="T302" t="s">
        <v>2689</v>
      </c>
      <c r="V302" t="s">
        <v>2879</v>
      </c>
      <c r="W302" t="s">
        <v>431</v>
      </c>
      <c r="X302" t="s">
        <v>513</v>
      </c>
      <c r="Y302" t="s">
        <v>579</v>
      </c>
      <c r="Z302" t="s">
        <v>431</v>
      </c>
      <c r="AA302" t="s">
        <v>423</v>
      </c>
      <c r="AB302" t="s">
        <v>2880</v>
      </c>
      <c r="AD302" t="s">
        <v>2825</v>
      </c>
      <c r="AE302" t="s">
        <v>2825</v>
      </c>
      <c r="AF302" t="s">
        <v>2825</v>
      </c>
      <c r="AG302" t="s">
        <v>1163</v>
      </c>
      <c r="AH302" t="s">
        <v>2233</v>
      </c>
      <c r="AI302" t="s">
        <v>2881</v>
      </c>
      <c r="AJ302" t="s">
        <v>423</v>
      </c>
      <c r="AL302" t="s">
        <v>28</v>
      </c>
      <c r="AM302" t="s">
        <v>431</v>
      </c>
      <c r="AN302" t="s">
        <v>431</v>
      </c>
      <c r="AO302" t="s">
        <v>431</v>
      </c>
      <c r="AP302" t="s">
        <v>431</v>
      </c>
      <c r="AR302" t="s">
        <v>431</v>
      </c>
      <c r="AS302" t="s">
        <v>438</v>
      </c>
      <c r="AW302" t="s">
        <v>422</v>
      </c>
      <c r="BD302" t="s">
        <v>439</v>
      </c>
      <c r="BH302" t="s">
        <v>431</v>
      </c>
      <c r="BI302" t="s">
        <v>431</v>
      </c>
      <c r="BJ302" t="s">
        <v>440</v>
      </c>
      <c r="BL302" t="s">
        <v>536</v>
      </c>
      <c r="BM302" t="s">
        <v>24</v>
      </c>
      <c r="BO302" t="s">
        <v>665</v>
      </c>
      <c r="BS302" t="s">
        <v>422</v>
      </c>
      <c r="BT302" t="s">
        <v>431</v>
      </c>
      <c r="BU302" t="s">
        <v>431</v>
      </c>
      <c r="BV302" t="s">
        <v>564</v>
      </c>
      <c r="BW302" t="s">
        <v>431</v>
      </c>
      <c r="BX302" t="s">
        <v>431</v>
      </c>
      <c r="BY302" t="s">
        <v>431</v>
      </c>
      <c r="BZ302" t="s">
        <v>431</v>
      </c>
      <c r="CA302" t="s">
        <v>431</v>
      </c>
      <c r="CB302" t="s">
        <v>431</v>
      </c>
      <c r="CC302" t="s">
        <v>431</v>
      </c>
      <c r="CD302" t="s">
        <v>422</v>
      </c>
      <c r="CE302" t="s">
        <v>444</v>
      </c>
      <c r="CF302" t="s">
        <v>431</v>
      </c>
      <c r="CG302" t="s">
        <v>431</v>
      </c>
      <c r="CH302" t="s">
        <v>431</v>
      </c>
      <c r="CI302" t="s">
        <v>431</v>
      </c>
      <c r="CJ302" t="s">
        <v>1151</v>
      </c>
      <c r="CK302" t="s">
        <v>431</v>
      </c>
      <c r="CL302" t="s">
        <v>431</v>
      </c>
      <c r="CP302" t="s">
        <v>2879</v>
      </c>
      <c r="CQ302" t="s">
        <v>2879</v>
      </c>
      <c r="CS302" t="s">
        <v>2882</v>
      </c>
      <c r="CT302" t="s">
        <v>2883</v>
      </c>
      <c r="DB302" t="s">
        <v>448</v>
      </c>
      <c r="DF302" t="s">
        <v>449</v>
      </c>
      <c r="DG302" t="s">
        <v>450</v>
      </c>
      <c r="DK302" t="s">
        <v>448</v>
      </c>
      <c r="DL302" t="s">
        <v>431</v>
      </c>
      <c r="DS302" t="s">
        <v>431</v>
      </c>
      <c r="DW302" t="s">
        <v>448</v>
      </c>
      <c r="EB302" t="s">
        <v>431</v>
      </c>
      <c r="EC302" t="s">
        <v>431</v>
      </c>
      <c r="ED302" t="s">
        <v>431</v>
      </c>
      <c r="EE302" t="s">
        <v>431</v>
      </c>
      <c r="EH302" t="s">
        <v>431</v>
      </c>
      <c r="EL302" t="s">
        <v>448</v>
      </c>
      <c r="EM302" t="s">
        <v>451</v>
      </c>
      <c r="EO302" t="s">
        <v>452</v>
      </c>
      <c r="EP302" t="s">
        <v>453</v>
      </c>
      <c r="EQ302" t="s">
        <v>453</v>
      </c>
      <c r="ER302" t="s">
        <v>454</v>
      </c>
      <c r="ES302" t="s">
        <v>454</v>
      </c>
      <c r="ET302" t="s">
        <v>431</v>
      </c>
      <c r="EU302" t="s">
        <v>431</v>
      </c>
      <c r="EV302" t="s">
        <v>431</v>
      </c>
      <c r="EW302" t="s">
        <v>431</v>
      </c>
      <c r="FA302" t="s">
        <v>431</v>
      </c>
      <c r="FB302" t="s">
        <v>431</v>
      </c>
      <c r="FC302" t="s">
        <v>431</v>
      </c>
      <c r="FD302" t="s">
        <v>431</v>
      </c>
      <c r="FE302" t="s">
        <v>431</v>
      </c>
      <c r="FF302" t="s">
        <v>431</v>
      </c>
      <c r="FK302" t="s">
        <v>431</v>
      </c>
      <c r="FL302" t="s">
        <v>431</v>
      </c>
      <c r="FM302" t="s">
        <v>431</v>
      </c>
      <c r="FN302" t="s">
        <v>431</v>
      </c>
      <c r="FO302" t="s">
        <v>431</v>
      </c>
      <c r="FP302" t="s">
        <v>422</v>
      </c>
      <c r="FU302" t="s">
        <v>431</v>
      </c>
      <c r="FY302" t="s">
        <v>431</v>
      </c>
      <c r="GD302" t="s">
        <v>455</v>
      </c>
      <c r="GE302" t="s">
        <v>431</v>
      </c>
      <c r="GF302" t="s">
        <v>431</v>
      </c>
      <c r="GJ302" t="s">
        <v>444</v>
      </c>
      <c r="GK302" t="s">
        <v>28</v>
      </c>
      <c r="GL302" t="s">
        <v>2238</v>
      </c>
      <c r="GN302" t="s">
        <v>2884</v>
      </c>
      <c r="GO302" t="s">
        <v>569</v>
      </c>
      <c r="GP302" t="s">
        <v>501</v>
      </c>
      <c r="GQ302" t="s">
        <v>462</v>
      </c>
      <c r="GR302" t="s">
        <v>2885</v>
      </c>
      <c r="GS302" t="s">
        <v>462</v>
      </c>
      <c r="GT302" t="s">
        <v>570</v>
      </c>
      <c r="GU302" t="s">
        <v>30</v>
      </c>
      <c r="GY302" t="s">
        <v>2881</v>
      </c>
      <c r="HB302" t="s">
        <v>464</v>
      </c>
    </row>
    <row r="303" spans="1:210" hidden="1" x14ac:dyDescent="0.25">
      <c r="A303" t="s">
        <v>28</v>
      </c>
      <c r="B303" t="s">
        <v>1155</v>
      </c>
      <c r="C303" t="s">
        <v>422</v>
      </c>
      <c r="D303" t="s">
        <v>572</v>
      </c>
      <c r="E303" t="s">
        <v>2877</v>
      </c>
      <c r="F303" t="s">
        <v>2878</v>
      </c>
      <c r="G303" t="s">
        <v>426</v>
      </c>
      <c r="I303" t="s">
        <v>422</v>
      </c>
      <c r="K303" t="s">
        <v>2879</v>
      </c>
      <c r="L303" t="s">
        <v>2597</v>
      </c>
      <c r="N303" t="s">
        <v>510</v>
      </c>
      <c r="O303" t="s">
        <v>430</v>
      </c>
      <c r="P303" t="s">
        <v>431</v>
      </c>
      <c r="Q303" t="s">
        <v>431</v>
      </c>
      <c r="S303" t="s">
        <v>2825</v>
      </c>
      <c r="T303" t="s">
        <v>2886</v>
      </c>
      <c r="V303" t="s">
        <v>2879</v>
      </c>
      <c r="W303" t="s">
        <v>431</v>
      </c>
      <c r="X303" t="s">
        <v>513</v>
      </c>
      <c r="Y303" t="s">
        <v>579</v>
      </c>
      <c r="Z303" t="s">
        <v>431</v>
      </c>
      <c r="AA303" t="s">
        <v>572</v>
      </c>
      <c r="AB303" t="s">
        <v>2880</v>
      </c>
      <c r="AD303" t="s">
        <v>2825</v>
      </c>
      <c r="AE303" t="s">
        <v>2825</v>
      </c>
      <c r="AF303" t="s">
        <v>2825</v>
      </c>
      <c r="AG303" t="s">
        <v>1163</v>
      </c>
      <c r="AH303" t="s">
        <v>2233</v>
      </c>
      <c r="AI303" t="s">
        <v>2881</v>
      </c>
      <c r="AJ303" t="s">
        <v>423</v>
      </c>
      <c r="AL303" t="s">
        <v>28</v>
      </c>
      <c r="AM303" t="s">
        <v>431</v>
      </c>
      <c r="AN303" t="s">
        <v>431</v>
      </c>
      <c r="AO303" t="s">
        <v>431</v>
      </c>
      <c r="AP303" t="s">
        <v>431</v>
      </c>
      <c r="AR303" t="s">
        <v>431</v>
      </c>
      <c r="AS303" t="s">
        <v>438</v>
      </c>
      <c r="AW303" t="s">
        <v>422</v>
      </c>
      <c r="BD303" t="s">
        <v>439</v>
      </c>
      <c r="BH303" t="s">
        <v>431</v>
      </c>
      <c r="BI303" t="s">
        <v>431</v>
      </c>
      <c r="BJ303" t="s">
        <v>440</v>
      </c>
      <c r="BL303" t="s">
        <v>536</v>
      </c>
      <c r="BM303" t="s">
        <v>24</v>
      </c>
      <c r="BO303" t="s">
        <v>665</v>
      </c>
      <c r="BS303" t="s">
        <v>422</v>
      </c>
      <c r="BT303" t="s">
        <v>431</v>
      </c>
      <c r="BU303" t="s">
        <v>431</v>
      </c>
      <c r="BV303" t="s">
        <v>564</v>
      </c>
      <c r="BW303" t="s">
        <v>431</v>
      </c>
      <c r="BX303" t="s">
        <v>431</v>
      </c>
      <c r="BY303" t="s">
        <v>431</v>
      </c>
      <c r="BZ303" t="s">
        <v>431</v>
      </c>
      <c r="CA303" t="s">
        <v>431</v>
      </c>
      <c r="CB303" t="s">
        <v>431</v>
      </c>
      <c r="CC303" t="s">
        <v>431</v>
      </c>
      <c r="CD303" t="s">
        <v>422</v>
      </c>
      <c r="CE303" t="s">
        <v>444</v>
      </c>
      <c r="CF303" t="s">
        <v>431</v>
      </c>
      <c r="CG303" t="s">
        <v>431</v>
      </c>
      <c r="CH303" t="s">
        <v>431</v>
      </c>
      <c r="CI303" t="s">
        <v>431</v>
      </c>
      <c r="CJ303" t="s">
        <v>1151</v>
      </c>
      <c r="CK303" t="s">
        <v>431</v>
      </c>
      <c r="CL303" t="s">
        <v>431</v>
      </c>
      <c r="CP303" t="s">
        <v>2879</v>
      </c>
      <c r="CQ303" t="s">
        <v>2879</v>
      </c>
      <c r="CS303" t="s">
        <v>2882</v>
      </c>
      <c r="CT303" t="s">
        <v>2883</v>
      </c>
      <c r="DB303" t="s">
        <v>448</v>
      </c>
      <c r="DF303" t="s">
        <v>449</v>
      </c>
      <c r="DG303" t="s">
        <v>450</v>
      </c>
      <c r="DK303" t="s">
        <v>448</v>
      </c>
      <c r="DL303" t="s">
        <v>431</v>
      </c>
      <c r="DS303" t="s">
        <v>431</v>
      </c>
      <c r="DW303" t="s">
        <v>448</v>
      </c>
      <c r="EB303" t="s">
        <v>431</v>
      </c>
      <c r="EC303" t="s">
        <v>431</v>
      </c>
      <c r="ED303" t="s">
        <v>431</v>
      </c>
      <c r="EE303" t="s">
        <v>431</v>
      </c>
      <c r="EH303" t="s">
        <v>431</v>
      </c>
      <c r="EL303" t="s">
        <v>448</v>
      </c>
      <c r="EM303" t="s">
        <v>451</v>
      </c>
      <c r="EO303" t="s">
        <v>452</v>
      </c>
      <c r="EP303" t="s">
        <v>453</v>
      </c>
      <c r="EQ303" t="s">
        <v>453</v>
      </c>
      <c r="ER303" t="s">
        <v>454</v>
      </c>
      <c r="ES303" t="s">
        <v>454</v>
      </c>
      <c r="ET303" t="s">
        <v>431</v>
      </c>
      <c r="EU303" t="s">
        <v>431</v>
      </c>
      <c r="EV303" t="s">
        <v>431</v>
      </c>
      <c r="EW303" t="s">
        <v>431</v>
      </c>
      <c r="FA303" t="s">
        <v>431</v>
      </c>
      <c r="FB303" t="s">
        <v>431</v>
      </c>
      <c r="FC303" t="s">
        <v>431</v>
      </c>
      <c r="FD303" t="s">
        <v>431</v>
      </c>
      <c r="FE303" t="s">
        <v>431</v>
      </c>
      <c r="FF303" t="s">
        <v>431</v>
      </c>
      <c r="FK303" t="s">
        <v>431</v>
      </c>
      <c r="FL303" t="s">
        <v>431</v>
      </c>
      <c r="FM303" t="s">
        <v>431</v>
      </c>
      <c r="FN303" t="s">
        <v>431</v>
      </c>
      <c r="FO303" t="s">
        <v>431</v>
      </c>
      <c r="FP303" t="s">
        <v>422</v>
      </c>
      <c r="FU303" t="s">
        <v>431</v>
      </c>
      <c r="FY303" t="s">
        <v>431</v>
      </c>
      <c r="GD303" t="s">
        <v>455</v>
      </c>
      <c r="GE303" t="s">
        <v>431</v>
      </c>
      <c r="GF303" t="s">
        <v>431</v>
      </c>
      <c r="GJ303" t="s">
        <v>444</v>
      </c>
      <c r="GK303" t="s">
        <v>28</v>
      </c>
      <c r="GL303" t="s">
        <v>448</v>
      </c>
      <c r="GN303" t="s">
        <v>2887</v>
      </c>
      <c r="GO303" t="s">
        <v>569</v>
      </c>
      <c r="GP303" t="s">
        <v>501</v>
      </c>
      <c r="GQ303" t="s">
        <v>462</v>
      </c>
      <c r="GS303" t="s">
        <v>462</v>
      </c>
      <c r="GT303" t="s">
        <v>570</v>
      </c>
      <c r="GU303" t="s">
        <v>30</v>
      </c>
      <c r="GY303" t="s">
        <v>2881</v>
      </c>
      <c r="HB303" t="s">
        <v>464</v>
      </c>
    </row>
    <row r="304" spans="1:210" hidden="1" x14ac:dyDescent="0.25">
      <c r="A304" t="s">
        <v>28</v>
      </c>
      <c r="B304" t="s">
        <v>2888</v>
      </c>
      <c r="C304" t="s">
        <v>422</v>
      </c>
      <c r="D304" t="s">
        <v>423</v>
      </c>
      <c r="E304" t="s">
        <v>2889</v>
      </c>
      <c r="F304" t="s">
        <v>2890</v>
      </c>
      <c r="G304" t="s">
        <v>426</v>
      </c>
      <c r="I304" t="s">
        <v>64</v>
      </c>
      <c r="K304" t="s">
        <v>1336</v>
      </c>
      <c r="L304" t="s">
        <v>2557</v>
      </c>
      <c r="M304" t="s">
        <v>2558</v>
      </c>
      <c r="N304" t="s">
        <v>510</v>
      </c>
      <c r="O304" t="s">
        <v>430</v>
      </c>
      <c r="P304" t="s">
        <v>431</v>
      </c>
      <c r="Q304" t="s">
        <v>431</v>
      </c>
      <c r="S304" t="s">
        <v>2825</v>
      </c>
      <c r="T304" t="s">
        <v>577</v>
      </c>
      <c r="U304" t="s">
        <v>640</v>
      </c>
      <c r="V304" t="s">
        <v>2891</v>
      </c>
      <c r="W304" t="s">
        <v>431</v>
      </c>
      <c r="X304" t="s">
        <v>434</v>
      </c>
      <c r="Y304" t="s">
        <v>564</v>
      </c>
      <c r="Z304" t="s">
        <v>431</v>
      </c>
      <c r="AD304" t="s">
        <v>2825</v>
      </c>
      <c r="AE304" t="s">
        <v>2825</v>
      </c>
      <c r="AF304" t="s">
        <v>2825</v>
      </c>
      <c r="AG304" t="s">
        <v>2892</v>
      </c>
      <c r="AH304" t="s">
        <v>2233</v>
      </c>
      <c r="AI304" t="s">
        <v>2893</v>
      </c>
      <c r="AJ304" t="s">
        <v>423</v>
      </c>
      <c r="AL304" t="s">
        <v>28</v>
      </c>
      <c r="AM304" t="s">
        <v>431</v>
      </c>
      <c r="AN304" t="s">
        <v>431</v>
      </c>
      <c r="AO304" t="s">
        <v>431</v>
      </c>
      <c r="AP304" t="s">
        <v>431</v>
      </c>
      <c r="AR304" t="s">
        <v>431</v>
      </c>
      <c r="AS304" t="s">
        <v>438</v>
      </c>
      <c r="AW304" t="s">
        <v>422</v>
      </c>
      <c r="BD304" t="s">
        <v>439</v>
      </c>
      <c r="BH304" t="s">
        <v>431</v>
      </c>
      <c r="BI304" t="s">
        <v>431</v>
      </c>
      <c r="BJ304" t="s">
        <v>440</v>
      </c>
      <c r="BL304" t="s">
        <v>1983</v>
      </c>
      <c r="BM304" t="s">
        <v>24</v>
      </c>
      <c r="BO304" t="s">
        <v>537</v>
      </c>
      <c r="BS304" t="s">
        <v>431</v>
      </c>
      <c r="BT304" t="s">
        <v>431</v>
      </c>
      <c r="BU304" t="s">
        <v>431</v>
      </c>
      <c r="BV304" t="s">
        <v>443</v>
      </c>
      <c r="BW304" t="s">
        <v>431</v>
      </c>
      <c r="BX304" t="s">
        <v>431</v>
      </c>
      <c r="BY304" t="s">
        <v>431</v>
      </c>
      <c r="BZ304" t="s">
        <v>431</v>
      </c>
      <c r="CA304" t="s">
        <v>431</v>
      </c>
      <c r="CB304" t="s">
        <v>431</v>
      </c>
      <c r="CC304" t="s">
        <v>431</v>
      </c>
      <c r="CD304" t="s">
        <v>422</v>
      </c>
      <c r="CE304" t="s">
        <v>444</v>
      </c>
      <c r="CF304" t="s">
        <v>431</v>
      </c>
      <c r="CG304" t="s">
        <v>431</v>
      </c>
      <c r="CH304" t="s">
        <v>431</v>
      </c>
      <c r="CI304" t="s">
        <v>431</v>
      </c>
      <c r="CJ304" t="s">
        <v>445</v>
      </c>
      <c r="CK304" t="s">
        <v>431</v>
      </c>
      <c r="CL304" t="s">
        <v>431</v>
      </c>
      <c r="CP304" t="s">
        <v>2891</v>
      </c>
      <c r="CQ304" t="s">
        <v>2891</v>
      </c>
      <c r="CS304" t="s">
        <v>2894</v>
      </c>
      <c r="CT304" t="s">
        <v>1236</v>
      </c>
      <c r="DB304" t="s">
        <v>448</v>
      </c>
      <c r="DF304" t="s">
        <v>449</v>
      </c>
      <c r="DG304" t="s">
        <v>450</v>
      </c>
      <c r="DK304" t="s">
        <v>448</v>
      </c>
      <c r="DL304" t="s">
        <v>431</v>
      </c>
      <c r="DS304" t="s">
        <v>431</v>
      </c>
      <c r="DW304" t="s">
        <v>448</v>
      </c>
      <c r="EB304" t="s">
        <v>431</v>
      </c>
      <c r="EC304" t="s">
        <v>431</v>
      </c>
      <c r="ED304" t="s">
        <v>431</v>
      </c>
      <c r="EE304" t="s">
        <v>431</v>
      </c>
      <c r="EH304" t="s">
        <v>431</v>
      </c>
      <c r="EL304" t="s">
        <v>448</v>
      </c>
      <c r="EM304" t="s">
        <v>451</v>
      </c>
      <c r="EO304" t="s">
        <v>452</v>
      </c>
      <c r="EP304" t="s">
        <v>453</v>
      </c>
      <c r="EQ304" t="s">
        <v>453</v>
      </c>
      <c r="ER304" t="s">
        <v>454</v>
      </c>
      <c r="ES304" t="s">
        <v>454</v>
      </c>
      <c r="ET304" t="s">
        <v>431</v>
      </c>
      <c r="EU304" t="s">
        <v>431</v>
      </c>
      <c r="EV304" t="s">
        <v>431</v>
      </c>
      <c r="EW304" t="s">
        <v>431</v>
      </c>
      <c r="FA304" t="s">
        <v>431</v>
      </c>
      <c r="FB304" t="s">
        <v>431</v>
      </c>
      <c r="FC304" t="s">
        <v>431</v>
      </c>
      <c r="FD304" t="s">
        <v>431</v>
      </c>
      <c r="FE304" t="s">
        <v>431</v>
      </c>
      <c r="FF304" t="s">
        <v>431</v>
      </c>
      <c r="FK304" t="s">
        <v>431</v>
      </c>
      <c r="FL304" t="s">
        <v>431</v>
      </c>
      <c r="FM304" t="s">
        <v>431</v>
      </c>
      <c r="FN304" t="s">
        <v>431</v>
      </c>
      <c r="FO304" t="s">
        <v>431</v>
      </c>
      <c r="FP304" t="s">
        <v>422</v>
      </c>
      <c r="FU304" t="s">
        <v>431</v>
      </c>
      <c r="FY304" t="s">
        <v>431</v>
      </c>
      <c r="GD304" t="s">
        <v>455</v>
      </c>
      <c r="GE304" t="s">
        <v>431</v>
      </c>
      <c r="GF304" t="s">
        <v>431</v>
      </c>
      <c r="GJ304" t="s">
        <v>444</v>
      </c>
      <c r="GK304" t="s">
        <v>28</v>
      </c>
      <c r="GL304" t="s">
        <v>2895</v>
      </c>
      <c r="GN304" t="s">
        <v>2896</v>
      </c>
      <c r="GO304" t="s">
        <v>458</v>
      </c>
      <c r="GP304" t="s">
        <v>501</v>
      </c>
      <c r="GQ304" t="s">
        <v>460</v>
      </c>
      <c r="GR304" t="s">
        <v>2897</v>
      </c>
      <c r="GS304" t="s">
        <v>462</v>
      </c>
      <c r="GU304" t="s">
        <v>549</v>
      </c>
      <c r="GY304" t="s">
        <v>2893</v>
      </c>
      <c r="HB304" t="s">
        <v>464</v>
      </c>
    </row>
    <row r="305" spans="1:210" x14ac:dyDescent="0.25">
      <c r="A305" t="s">
        <v>28</v>
      </c>
      <c r="B305" t="s">
        <v>2898</v>
      </c>
      <c r="C305" t="s">
        <v>422</v>
      </c>
      <c r="D305" t="s">
        <v>518</v>
      </c>
      <c r="E305" t="s">
        <v>1017</v>
      </c>
      <c r="F305" t="s">
        <v>1018</v>
      </c>
      <c r="G305" t="s">
        <v>426</v>
      </c>
      <c r="I305" t="s">
        <v>422</v>
      </c>
      <c r="K305" t="s">
        <v>1244</v>
      </c>
      <c r="L305" t="s">
        <v>2557</v>
      </c>
      <c r="M305" t="s">
        <v>2558</v>
      </c>
      <c r="N305" t="s">
        <v>510</v>
      </c>
      <c r="O305" t="s">
        <v>430</v>
      </c>
      <c r="P305" t="s">
        <v>2899</v>
      </c>
      <c r="Q305" t="s">
        <v>1579</v>
      </c>
      <c r="S305" t="s">
        <v>2233</v>
      </c>
      <c r="T305" t="s">
        <v>2900</v>
      </c>
      <c r="U305" t="s">
        <v>2901</v>
      </c>
      <c r="V305" t="s">
        <v>1244</v>
      </c>
      <c r="W305" t="s">
        <v>431</v>
      </c>
      <c r="X305" t="s">
        <v>1020</v>
      </c>
      <c r="Y305" t="s">
        <v>875</v>
      </c>
      <c r="Z305" t="s">
        <v>431</v>
      </c>
      <c r="AD305" t="s">
        <v>2233</v>
      </c>
      <c r="AE305" t="s">
        <v>2233</v>
      </c>
      <c r="AF305" t="s">
        <v>2233</v>
      </c>
      <c r="AG305" t="s">
        <v>2902</v>
      </c>
      <c r="AH305" t="s">
        <v>2233</v>
      </c>
      <c r="AI305" t="s">
        <v>2903</v>
      </c>
      <c r="AJ305" t="s">
        <v>486</v>
      </c>
      <c r="AL305" t="s">
        <v>28</v>
      </c>
      <c r="AM305" t="s">
        <v>431</v>
      </c>
      <c r="AN305" t="s">
        <v>431</v>
      </c>
      <c r="AO305" t="s">
        <v>431</v>
      </c>
      <c r="AP305" t="s">
        <v>431</v>
      </c>
      <c r="AR305" t="s">
        <v>431</v>
      </c>
      <c r="AS305" t="s">
        <v>438</v>
      </c>
      <c r="AW305" t="s">
        <v>422</v>
      </c>
      <c r="BD305" t="s">
        <v>439</v>
      </c>
      <c r="BH305" t="s">
        <v>431</v>
      </c>
      <c r="BI305" t="s">
        <v>431</v>
      </c>
      <c r="BJ305" t="s">
        <v>440</v>
      </c>
      <c r="BL305" t="s">
        <v>536</v>
      </c>
      <c r="BM305" t="s">
        <v>24</v>
      </c>
      <c r="BO305" t="s">
        <v>665</v>
      </c>
      <c r="BS305" t="s">
        <v>431</v>
      </c>
      <c r="BT305" t="s">
        <v>431</v>
      </c>
      <c r="BU305" t="s">
        <v>431</v>
      </c>
      <c r="BV305" t="s">
        <v>538</v>
      </c>
      <c r="BW305" t="s">
        <v>431</v>
      </c>
      <c r="BX305" t="s">
        <v>431</v>
      </c>
      <c r="BY305" t="s">
        <v>431</v>
      </c>
      <c r="BZ305" t="s">
        <v>431</v>
      </c>
      <c r="CA305" t="s">
        <v>431</v>
      </c>
      <c r="CB305" t="s">
        <v>431</v>
      </c>
      <c r="CC305" t="s">
        <v>431</v>
      </c>
      <c r="CD305" t="s">
        <v>422</v>
      </c>
      <c r="CE305" t="s">
        <v>444</v>
      </c>
      <c r="CF305" t="s">
        <v>431</v>
      </c>
      <c r="CG305" t="s">
        <v>431</v>
      </c>
      <c r="CH305" t="s">
        <v>431</v>
      </c>
      <c r="CI305" t="s">
        <v>431</v>
      </c>
      <c r="CJ305" t="s">
        <v>518</v>
      </c>
      <c r="CK305" t="s">
        <v>431</v>
      </c>
      <c r="CL305" t="s">
        <v>431</v>
      </c>
      <c r="CP305" t="s">
        <v>2904</v>
      </c>
      <c r="CQ305" t="s">
        <v>2904</v>
      </c>
      <c r="CS305" t="s">
        <v>2905</v>
      </c>
      <c r="CT305" t="s">
        <v>2906</v>
      </c>
      <c r="DB305" t="s">
        <v>448</v>
      </c>
      <c r="DF305" t="s">
        <v>449</v>
      </c>
      <c r="DG305" t="s">
        <v>450</v>
      </c>
      <c r="DK305" t="s">
        <v>448</v>
      </c>
      <c r="DL305" t="s">
        <v>431</v>
      </c>
      <c r="DS305" t="s">
        <v>431</v>
      </c>
      <c r="DW305" t="s">
        <v>448</v>
      </c>
      <c r="EB305" t="s">
        <v>431</v>
      </c>
      <c r="EC305" t="s">
        <v>431</v>
      </c>
      <c r="ED305" t="s">
        <v>431</v>
      </c>
      <c r="EE305" t="s">
        <v>431</v>
      </c>
      <c r="EH305" t="s">
        <v>431</v>
      </c>
      <c r="EL305" t="s">
        <v>448</v>
      </c>
      <c r="EM305" t="s">
        <v>451</v>
      </c>
      <c r="EO305" t="s">
        <v>452</v>
      </c>
      <c r="EP305" t="s">
        <v>453</v>
      </c>
      <c r="EQ305" t="s">
        <v>453</v>
      </c>
      <c r="ER305" t="s">
        <v>454</v>
      </c>
      <c r="ES305" t="s">
        <v>454</v>
      </c>
      <c r="ET305" t="s">
        <v>431</v>
      </c>
      <c r="EU305" t="s">
        <v>431</v>
      </c>
      <c r="EV305" t="s">
        <v>431</v>
      </c>
      <c r="EW305" t="s">
        <v>431</v>
      </c>
      <c r="FA305" t="s">
        <v>431</v>
      </c>
      <c r="FB305" t="s">
        <v>431</v>
      </c>
      <c r="FC305" t="s">
        <v>431</v>
      </c>
      <c r="FD305" t="s">
        <v>431</v>
      </c>
      <c r="FE305" t="s">
        <v>431</v>
      </c>
      <c r="FF305" t="s">
        <v>431</v>
      </c>
      <c r="FK305" t="s">
        <v>431</v>
      </c>
      <c r="FL305" t="s">
        <v>431</v>
      </c>
      <c r="FM305" t="s">
        <v>431</v>
      </c>
      <c r="FN305" t="s">
        <v>431</v>
      </c>
      <c r="FO305" t="s">
        <v>431</v>
      </c>
      <c r="FP305" t="s">
        <v>422</v>
      </c>
      <c r="FU305" t="s">
        <v>431</v>
      </c>
      <c r="FY305" t="s">
        <v>431</v>
      </c>
      <c r="GD305" t="s">
        <v>455</v>
      </c>
      <c r="GE305" t="s">
        <v>431</v>
      </c>
      <c r="GF305" t="s">
        <v>431</v>
      </c>
      <c r="GJ305" t="s">
        <v>444</v>
      </c>
      <c r="GK305" t="s">
        <v>28</v>
      </c>
      <c r="GL305" t="s">
        <v>448</v>
      </c>
      <c r="GN305" t="s">
        <v>2907</v>
      </c>
      <c r="GO305" t="s">
        <v>547</v>
      </c>
      <c r="GP305" t="s">
        <v>501</v>
      </c>
      <c r="GQ305" t="s">
        <v>462</v>
      </c>
      <c r="GS305" t="s">
        <v>462</v>
      </c>
      <c r="GU305" t="s">
        <v>30</v>
      </c>
      <c r="GY305" t="s">
        <v>2903</v>
      </c>
      <c r="HB305" t="s">
        <v>464</v>
      </c>
    </row>
    <row r="306" spans="1:210" hidden="1" x14ac:dyDescent="0.25">
      <c r="A306" t="s">
        <v>28</v>
      </c>
      <c r="B306" t="s">
        <v>2033</v>
      </c>
      <c r="C306" t="s">
        <v>422</v>
      </c>
      <c r="D306" t="s">
        <v>423</v>
      </c>
      <c r="E306" t="s">
        <v>2908</v>
      </c>
      <c r="F306" t="s">
        <v>2909</v>
      </c>
      <c r="G306" t="s">
        <v>426</v>
      </c>
      <c r="I306" t="s">
        <v>422</v>
      </c>
      <c r="K306" t="s">
        <v>2910</v>
      </c>
      <c r="L306" t="s">
        <v>2557</v>
      </c>
      <c r="N306" t="s">
        <v>510</v>
      </c>
      <c r="O306" t="s">
        <v>430</v>
      </c>
      <c r="P306" t="s">
        <v>431</v>
      </c>
      <c r="Q306" t="s">
        <v>431</v>
      </c>
      <c r="S306" t="s">
        <v>749</v>
      </c>
      <c r="T306" t="s">
        <v>772</v>
      </c>
      <c r="V306" t="s">
        <v>2910</v>
      </c>
      <c r="W306" t="s">
        <v>431</v>
      </c>
      <c r="Y306" t="s">
        <v>435</v>
      </c>
      <c r="Z306" t="s">
        <v>431</v>
      </c>
      <c r="AA306" t="s">
        <v>423</v>
      </c>
      <c r="AB306" t="s">
        <v>2911</v>
      </c>
      <c r="AD306" t="s">
        <v>749</v>
      </c>
      <c r="AE306" t="s">
        <v>749</v>
      </c>
      <c r="AF306" t="s">
        <v>749</v>
      </c>
      <c r="AG306" t="s">
        <v>2040</v>
      </c>
      <c r="AH306" t="s">
        <v>730</v>
      </c>
      <c r="AI306" t="s">
        <v>2912</v>
      </c>
      <c r="AJ306" t="s">
        <v>423</v>
      </c>
      <c r="AL306" t="s">
        <v>28</v>
      </c>
      <c r="AM306" t="s">
        <v>431</v>
      </c>
      <c r="AN306" t="s">
        <v>431</v>
      </c>
      <c r="AO306" t="s">
        <v>431</v>
      </c>
      <c r="AP306" t="s">
        <v>431</v>
      </c>
      <c r="AR306" t="s">
        <v>431</v>
      </c>
      <c r="AS306" t="s">
        <v>438</v>
      </c>
      <c r="AW306" t="s">
        <v>492</v>
      </c>
      <c r="BD306" t="s">
        <v>439</v>
      </c>
      <c r="BH306" t="s">
        <v>431</v>
      </c>
      <c r="BI306" t="s">
        <v>431</v>
      </c>
      <c r="BJ306" t="s">
        <v>440</v>
      </c>
      <c r="BL306" t="s">
        <v>536</v>
      </c>
      <c r="BM306" t="s">
        <v>24</v>
      </c>
      <c r="BO306" t="s">
        <v>665</v>
      </c>
      <c r="BS306" t="s">
        <v>422</v>
      </c>
      <c r="BT306" t="s">
        <v>431</v>
      </c>
      <c r="BU306" t="s">
        <v>431</v>
      </c>
      <c r="BV306" t="s">
        <v>443</v>
      </c>
      <c r="BW306" t="s">
        <v>431</v>
      </c>
      <c r="BX306" t="s">
        <v>431</v>
      </c>
      <c r="BY306" t="s">
        <v>431</v>
      </c>
      <c r="BZ306" t="s">
        <v>431</v>
      </c>
      <c r="CA306" t="s">
        <v>431</v>
      </c>
      <c r="CB306" t="s">
        <v>431</v>
      </c>
      <c r="CC306" t="s">
        <v>431</v>
      </c>
      <c r="CD306" t="s">
        <v>422</v>
      </c>
      <c r="CE306" t="s">
        <v>444</v>
      </c>
      <c r="CF306" t="s">
        <v>431</v>
      </c>
      <c r="CG306" t="s">
        <v>431</v>
      </c>
      <c r="CH306" t="s">
        <v>431</v>
      </c>
      <c r="CI306" t="s">
        <v>431</v>
      </c>
      <c r="CJ306" t="s">
        <v>565</v>
      </c>
      <c r="CK306" t="s">
        <v>431</v>
      </c>
      <c r="CL306" t="s">
        <v>431</v>
      </c>
      <c r="CP306" t="s">
        <v>2910</v>
      </c>
      <c r="CQ306" t="s">
        <v>2910</v>
      </c>
      <c r="CS306" t="s">
        <v>2913</v>
      </c>
      <c r="CT306" t="s">
        <v>2914</v>
      </c>
      <c r="DB306" t="s">
        <v>448</v>
      </c>
      <c r="DF306" t="s">
        <v>449</v>
      </c>
      <c r="DG306" t="s">
        <v>450</v>
      </c>
      <c r="DK306" t="s">
        <v>448</v>
      </c>
      <c r="DL306" t="s">
        <v>431</v>
      </c>
      <c r="DS306" t="s">
        <v>431</v>
      </c>
      <c r="DW306" t="s">
        <v>448</v>
      </c>
      <c r="EB306" t="s">
        <v>431</v>
      </c>
      <c r="EC306" t="s">
        <v>431</v>
      </c>
      <c r="ED306" t="s">
        <v>431</v>
      </c>
      <c r="EE306" t="s">
        <v>431</v>
      </c>
      <c r="EH306" t="s">
        <v>431</v>
      </c>
      <c r="EL306" t="s">
        <v>448</v>
      </c>
      <c r="EM306" t="s">
        <v>451</v>
      </c>
      <c r="EO306" t="s">
        <v>452</v>
      </c>
      <c r="EP306" t="s">
        <v>453</v>
      </c>
      <c r="EQ306" t="s">
        <v>453</v>
      </c>
      <c r="ER306" t="s">
        <v>454</v>
      </c>
      <c r="ES306" t="s">
        <v>454</v>
      </c>
      <c r="ET306" t="s">
        <v>431</v>
      </c>
      <c r="EU306" t="s">
        <v>431</v>
      </c>
      <c r="EV306" t="s">
        <v>431</v>
      </c>
      <c r="EW306" t="s">
        <v>431</v>
      </c>
      <c r="FA306" t="s">
        <v>431</v>
      </c>
      <c r="FB306" t="s">
        <v>431</v>
      </c>
      <c r="FC306" t="s">
        <v>431</v>
      </c>
      <c r="FD306" t="s">
        <v>431</v>
      </c>
      <c r="FE306" t="s">
        <v>431</v>
      </c>
      <c r="FF306" t="s">
        <v>431</v>
      </c>
      <c r="FK306" t="s">
        <v>431</v>
      </c>
      <c r="FL306" t="s">
        <v>431</v>
      </c>
      <c r="FM306" t="s">
        <v>431</v>
      </c>
      <c r="FN306" t="s">
        <v>431</v>
      </c>
      <c r="FO306" t="s">
        <v>431</v>
      </c>
      <c r="FP306" t="s">
        <v>422</v>
      </c>
      <c r="FU306" t="s">
        <v>431</v>
      </c>
      <c r="FY306" t="s">
        <v>431</v>
      </c>
      <c r="GD306" t="s">
        <v>455</v>
      </c>
      <c r="GE306" t="s">
        <v>431</v>
      </c>
      <c r="GF306" t="s">
        <v>431</v>
      </c>
      <c r="GJ306" t="s">
        <v>444</v>
      </c>
      <c r="GK306" t="s">
        <v>28</v>
      </c>
      <c r="GL306" t="s">
        <v>1159</v>
      </c>
      <c r="GN306" t="s">
        <v>2915</v>
      </c>
      <c r="GO306" t="s">
        <v>458</v>
      </c>
      <c r="GP306" t="s">
        <v>501</v>
      </c>
      <c r="GQ306" t="s">
        <v>462</v>
      </c>
      <c r="GR306" t="s">
        <v>2916</v>
      </c>
      <c r="GS306" t="s">
        <v>462</v>
      </c>
      <c r="GT306" t="s">
        <v>570</v>
      </c>
      <c r="GU306" t="s">
        <v>30</v>
      </c>
      <c r="GY306" t="s">
        <v>2912</v>
      </c>
      <c r="HB306" t="s">
        <v>464</v>
      </c>
    </row>
    <row r="307" spans="1:210" hidden="1" x14ac:dyDescent="0.25">
      <c r="A307" t="s">
        <v>28</v>
      </c>
      <c r="B307" t="s">
        <v>2917</v>
      </c>
      <c r="C307" t="s">
        <v>422</v>
      </c>
      <c r="D307" t="s">
        <v>423</v>
      </c>
      <c r="E307" t="s">
        <v>523</v>
      </c>
      <c r="F307" t="s">
        <v>2918</v>
      </c>
      <c r="G307" t="s">
        <v>426</v>
      </c>
      <c r="I307" t="s">
        <v>422</v>
      </c>
      <c r="K307" t="s">
        <v>2919</v>
      </c>
      <c r="L307" t="s">
        <v>2540</v>
      </c>
      <c r="M307" t="s">
        <v>2541</v>
      </c>
      <c r="N307" t="s">
        <v>430</v>
      </c>
      <c r="O307" t="s">
        <v>430</v>
      </c>
      <c r="P307" t="s">
        <v>431</v>
      </c>
      <c r="Q307" t="s">
        <v>431</v>
      </c>
      <c r="S307" t="s">
        <v>2920</v>
      </c>
      <c r="T307" t="s">
        <v>529</v>
      </c>
      <c r="U307" t="s">
        <v>530</v>
      </c>
      <c r="V307" t="s">
        <v>2919</v>
      </c>
      <c r="W307" t="s">
        <v>431</v>
      </c>
      <c r="X307" t="s">
        <v>531</v>
      </c>
      <c r="Y307" t="s">
        <v>2815</v>
      </c>
      <c r="Z307" t="s">
        <v>431</v>
      </c>
      <c r="AD307" t="s">
        <v>2920</v>
      </c>
      <c r="AE307" t="s">
        <v>2920</v>
      </c>
      <c r="AF307" t="s">
        <v>2920</v>
      </c>
      <c r="AG307" t="s">
        <v>2921</v>
      </c>
      <c r="AH307" t="s">
        <v>2920</v>
      </c>
      <c r="AI307" t="s">
        <v>2922</v>
      </c>
      <c r="AJ307" t="s">
        <v>423</v>
      </c>
      <c r="AL307" t="s">
        <v>28</v>
      </c>
      <c r="AM307" t="s">
        <v>431</v>
      </c>
      <c r="AN307" t="s">
        <v>431</v>
      </c>
      <c r="AO307" t="s">
        <v>431</v>
      </c>
      <c r="AP307" t="s">
        <v>431</v>
      </c>
      <c r="AR307" t="s">
        <v>431</v>
      </c>
      <c r="AW307" t="s">
        <v>431</v>
      </c>
      <c r="BD307" t="s">
        <v>439</v>
      </c>
      <c r="BH307" t="s">
        <v>431</v>
      </c>
      <c r="BI307" t="s">
        <v>431</v>
      </c>
      <c r="BJ307" t="s">
        <v>440</v>
      </c>
      <c r="BK307" t="s">
        <v>1864</v>
      </c>
      <c r="BL307" t="s">
        <v>1744</v>
      </c>
      <c r="BM307" t="s">
        <v>24</v>
      </c>
      <c r="BO307" t="s">
        <v>598</v>
      </c>
      <c r="BS307" t="s">
        <v>422</v>
      </c>
      <c r="BT307" t="s">
        <v>431</v>
      </c>
      <c r="BU307" t="s">
        <v>431</v>
      </c>
      <c r="BV307" t="s">
        <v>538</v>
      </c>
      <c r="BW307" t="s">
        <v>431</v>
      </c>
      <c r="BX307" t="s">
        <v>431</v>
      </c>
      <c r="BY307" t="s">
        <v>431</v>
      </c>
      <c r="BZ307" t="s">
        <v>431</v>
      </c>
      <c r="CA307" t="s">
        <v>431</v>
      </c>
      <c r="CB307" t="s">
        <v>431</v>
      </c>
      <c r="CC307" t="s">
        <v>431</v>
      </c>
      <c r="CD307" t="s">
        <v>422</v>
      </c>
      <c r="CE307" t="s">
        <v>444</v>
      </c>
      <c r="CF307" t="s">
        <v>431</v>
      </c>
      <c r="CG307" t="s">
        <v>431</v>
      </c>
      <c r="CH307" t="s">
        <v>431</v>
      </c>
      <c r="CI307" t="s">
        <v>431</v>
      </c>
      <c r="CJ307" t="s">
        <v>518</v>
      </c>
      <c r="CK307" t="s">
        <v>431</v>
      </c>
      <c r="CL307" t="s">
        <v>431</v>
      </c>
      <c r="CP307" t="s">
        <v>2919</v>
      </c>
      <c r="CQ307" t="s">
        <v>2919</v>
      </c>
      <c r="CS307" t="s">
        <v>2923</v>
      </c>
      <c r="CT307" t="s">
        <v>2924</v>
      </c>
      <c r="CW307" t="s">
        <v>2925</v>
      </c>
      <c r="CY307" t="s">
        <v>536</v>
      </c>
      <c r="CZ307" t="s">
        <v>2926</v>
      </c>
      <c r="DA307" t="s">
        <v>443</v>
      </c>
      <c r="DB307" t="s">
        <v>448</v>
      </c>
      <c r="DF307" t="s">
        <v>449</v>
      </c>
      <c r="DG307" t="s">
        <v>450</v>
      </c>
      <c r="DK307" t="s">
        <v>448</v>
      </c>
      <c r="DL307" t="s">
        <v>431</v>
      </c>
      <c r="DS307" t="s">
        <v>431</v>
      </c>
      <c r="DW307" t="s">
        <v>448</v>
      </c>
      <c r="EB307" t="s">
        <v>431</v>
      </c>
      <c r="EC307" t="s">
        <v>431</v>
      </c>
      <c r="ED307" t="s">
        <v>431</v>
      </c>
      <c r="EE307" t="s">
        <v>431</v>
      </c>
      <c r="EH307" t="s">
        <v>431</v>
      </c>
      <c r="EL307" t="s">
        <v>448</v>
      </c>
      <c r="EM307" t="s">
        <v>451</v>
      </c>
      <c r="EO307" t="s">
        <v>452</v>
      </c>
      <c r="EP307" t="s">
        <v>453</v>
      </c>
      <c r="EQ307" t="s">
        <v>497</v>
      </c>
      <c r="ER307" t="s">
        <v>498</v>
      </c>
      <c r="ES307" t="s">
        <v>454</v>
      </c>
      <c r="ET307" t="s">
        <v>2919</v>
      </c>
      <c r="EU307" t="s">
        <v>2919</v>
      </c>
      <c r="EV307" t="s">
        <v>2927</v>
      </c>
      <c r="EW307" t="s">
        <v>2928</v>
      </c>
      <c r="FA307" t="s">
        <v>431</v>
      </c>
      <c r="FB307" t="s">
        <v>431</v>
      </c>
      <c r="FC307" t="s">
        <v>431</v>
      </c>
      <c r="FD307" t="s">
        <v>431</v>
      </c>
      <c r="FE307" t="s">
        <v>431</v>
      </c>
      <c r="FF307" t="s">
        <v>431</v>
      </c>
      <c r="FK307" t="s">
        <v>2919</v>
      </c>
      <c r="FL307" t="s">
        <v>431</v>
      </c>
      <c r="FM307" t="s">
        <v>431</v>
      </c>
      <c r="FN307" t="s">
        <v>431</v>
      </c>
      <c r="FO307" t="s">
        <v>431</v>
      </c>
      <c r="FP307" t="s">
        <v>422</v>
      </c>
      <c r="FU307" t="s">
        <v>431</v>
      </c>
      <c r="FY307" t="s">
        <v>1422</v>
      </c>
      <c r="GD307" t="s">
        <v>455</v>
      </c>
      <c r="GE307" t="s">
        <v>431</v>
      </c>
      <c r="GF307" t="s">
        <v>431</v>
      </c>
      <c r="GH307" t="s">
        <v>2929</v>
      </c>
      <c r="GJ307" t="s">
        <v>444</v>
      </c>
      <c r="GK307" t="s">
        <v>28</v>
      </c>
      <c r="GL307" t="s">
        <v>2825</v>
      </c>
      <c r="GN307" t="s">
        <v>2930</v>
      </c>
      <c r="GO307" t="s">
        <v>649</v>
      </c>
      <c r="GP307" t="s">
        <v>459</v>
      </c>
      <c r="GQ307" t="s">
        <v>462</v>
      </c>
      <c r="GR307" t="s">
        <v>2931</v>
      </c>
      <c r="GS307" t="s">
        <v>462</v>
      </c>
      <c r="GU307" t="s">
        <v>503</v>
      </c>
      <c r="GY307" t="s">
        <v>2922</v>
      </c>
      <c r="HB307" t="s">
        <v>464</v>
      </c>
    </row>
    <row r="308" spans="1:210" hidden="1" x14ac:dyDescent="0.25">
      <c r="A308" t="s">
        <v>28</v>
      </c>
      <c r="B308" t="s">
        <v>2932</v>
      </c>
      <c r="C308" t="s">
        <v>422</v>
      </c>
      <c r="D308" t="s">
        <v>423</v>
      </c>
      <c r="E308" t="s">
        <v>2933</v>
      </c>
      <c r="F308" t="s">
        <v>2934</v>
      </c>
      <c r="G308" t="s">
        <v>426</v>
      </c>
      <c r="I308" t="s">
        <v>422</v>
      </c>
      <c r="K308" t="s">
        <v>2079</v>
      </c>
      <c r="L308" t="s">
        <v>2557</v>
      </c>
      <c r="N308" t="s">
        <v>510</v>
      </c>
      <c r="O308" t="s">
        <v>430</v>
      </c>
      <c r="P308" t="s">
        <v>431</v>
      </c>
      <c r="Q308" t="s">
        <v>431</v>
      </c>
      <c r="S308" t="s">
        <v>751</v>
      </c>
      <c r="T308" t="s">
        <v>2935</v>
      </c>
      <c r="V308" t="s">
        <v>2079</v>
      </c>
      <c r="W308" t="s">
        <v>431</v>
      </c>
      <c r="Y308" t="s">
        <v>435</v>
      </c>
      <c r="Z308" t="s">
        <v>431</v>
      </c>
      <c r="AA308" t="s">
        <v>423</v>
      </c>
      <c r="AB308" t="s">
        <v>2936</v>
      </c>
      <c r="AD308" t="s">
        <v>751</v>
      </c>
      <c r="AE308" t="s">
        <v>751</v>
      </c>
      <c r="AF308" t="s">
        <v>751</v>
      </c>
      <c r="AG308" t="s">
        <v>2937</v>
      </c>
      <c r="AH308" t="s">
        <v>730</v>
      </c>
      <c r="AI308" t="s">
        <v>2938</v>
      </c>
      <c r="AJ308" t="s">
        <v>572</v>
      </c>
      <c r="AL308" t="s">
        <v>28</v>
      </c>
      <c r="AM308" t="s">
        <v>431</v>
      </c>
      <c r="AN308" t="s">
        <v>431</v>
      </c>
      <c r="AO308" t="s">
        <v>431</v>
      </c>
      <c r="AP308" t="s">
        <v>431</v>
      </c>
      <c r="AR308" t="s">
        <v>431</v>
      </c>
      <c r="AS308" t="s">
        <v>438</v>
      </c>
      <c r="AW308" t="s">
        <v>422</v>
      </c>
      <c r="BD308" t="s">
        <v>439</v>
      </c>
      <c r="BH308" t="s">
        <v>431</v>
      </c>
      <c r="BI308" t="s">
        <v>431</v>
      </c>
      <c r="BJ308" t="s">
        <v>440</v>
      </c>
      <c r="BL308" t="s">
        <v>536</v>
      </c>
      <c r="BM308" t="s">
        <v>24</v>
      </c>
      <c r="BO308" t="s">
        <v>665</v>
      </c>
      <c r="BS308" t="s">
        <v>422</v>
      </c>
      <c r="BT308" t="s">
        <v>431</v>
      </c>
      <c r="BU308" t="s">
        <v>431</v>
      </c>
      <c r="BV308" t="s">
        <v>564</v>
      </c>
      <c r="BW308" t="s">
        <v>431</v>
      </c>
      <c r="BX308" t="s">
        <v>431</v>
      </c>
      <c r="BY308" t="s">
        <v>431</v>
      </c>
      <c r="BZ308" t="s">
        <v>431</v>
      </c>
      <c r="CA308" t="s">
        <v>431</v>
      </c>
      <c r="CB308" t="s">
        <v>431</v>
      </c>
      <c r="CC308" t="s">
        <v>431</v>
      </c>
      <c r="CD308" t="s">
        <v>422</v>
      </c>
      <c r="CE308" t="s">
        <v>444</v>
      </c>
      <c r="CF308" t="s">
        <v>431</v>
      </c>
      <c r="CG308" t="s">
        <v>431</v>
      </c>
      <c r="CH308" t="s">
        <v>431</v>
      </c>
      <c r="CI308" t="s">
        <v>431</v>
      </c>
      <c r="CJ308" t="s">
        <v>565</v>
      </c>
      <c r="CK308" t="s">
        <v>431</v>
      </c>
      <c r="CL308" t="s">
        <v>431</v>
      </c>
      <c r="CP308" t="s">
        <v>2079</v>
      </c>
      <c r="CQ308" t="s">
        <v>2079</v>
      </c>
      <c r="CS308" t="s">
        <v>2083</v>
      </c>
      <c r="CT308" t="s">
        <v>1196</v>
      </c>
      <c r="DB308" t="s">
        <v>448</v>
      </c>
      <c r="DF308" t="s">
        <v>449</v>
      </c>
      <c r="DG308" t="s">
        <v>450</v>
      </c>
      <c r="DK308" t="s">
        <v>448</v>
      </c>
      <c r="DL308" t="s">
        <v>431</v>
      </c>
      <c r="DS308" t="s">
        <v>431</v>
      </c>
      <c r="DW308" t="s">
        <v>448</v>
      </c>
      <c r="EB308" t="s">
        <v>431</v>
      </c>
      <c r="EC308" t="s">
        <v>431</v>
      </c>
      <c r="ED308" t="s">
        <v>431</v>
      </c>
      <c r="EE308" t="s">
        <v>431</v>
      </c>
      <c r="EH308" t="s">
        <v>431</v>
      </c>
      <c r="EL308" t="s">
        <v>448</v>
      </c>
      <c r="EM308" t="s">
        <v>451</v>
      </c>
      <c r="EO308" t="s">
        <v>452</v>
      </c>
      <c r="EP308" t="s">
        <v>453</v>
      </c>
      <c r="EQ308" t="s">
        <v>453</v>
      </c>
      <c r="ER308" t="s">
        <v>454</v>
      </c>
      <c r="ES308" t="s">
        <v>454</v>
      </c>
      <c r="ET308" t="s">
        <v>431</v>
      </c>
      <c r="EU308" t="s">
        <v>431</v>
      </c>
      <c r="EV308" t="s">
        <v>431</v>
      </c>
      <c r="EW308" t="s">
        <v>431</v>
      </c>
      <c r="FA308" t="s">
        <v>431</v>
      </c>
      <c r="FB308" t="s">
        <v>431</v>
      </c>
      <c r="FC308" t="s">
        <v>431</v>
      </c>
      <c r="FD308" t="s">
        <v>431</v>
      </c>
      <c r="FE308" t="s">
        <v>431</v>
      </c>
      <c r="FF308" t="s">
        <v>431</v>
      </c>
      <c r="FK308" t="s">
        <v>431</v>
      </c>
      <c r="FL308" t="s">
        <v>431</v>
      </c>
      <c r="FM308" t="s">
        <v>431</v>
      </c>
      <c r="FN308" t="s">
        <v>431</v>
      </c>
      <c r="FO308" t="s">
        <v>431</v>
      </c>
      <c r="FP308" t="s">
        <v>422</v>
      </c>
      <c r="FU308" t="s">
        <v>431</v>
      </c>
      <c r="FY308" t="s">
        <v>431</v>
      </c>
      <c r="GD308" t="s">
        <v>455</v>
      </c>
      <c r="GE308" t="s">
        <v>431</v>
      </c>
      <c r="GF308" t="s">
        <v>431</v>
      </c>
      <c r="GJ308" t="s">
        <v>444</v>
      </c>
      <c r="GK308" t="s">
        <v>28</v>
      </c>
      <c r="GL308" t="s">
        <v>1159</v>
      </c>
      <c r="GN308" t="s">
        <v>2939</v>
      </c>
      <c r="GO308" t="s">
        <v>569</v>
      </c>
      <c r="GP308" t="s">
        <v>501</v>
      </c>
      <c r="GQ308" t="s">
        <v>460</v>
      </c>
      <c r="GR308" t="s">
        <v>2940</v>
      </c>
      <c r="GS308" t="s">
        <v>462</v>
      </c>
      <c r="GT308" t="s">
        <v>570</v>
      </c>
      <c r="GU308" t="s">
        <v>30</v>
      </c>
      <c r="GY308" t="s">
        <v>2938</v>
      </c>
      <c r="HB308" t="s">
        <v>464</v>
      </c>
    </row>
    <row r="309" spans="1:210" hidden="1" x14ac:dyDescent="0.25">
      <c r="A309" t="s">
        <v>28</v>
      </c>
      <c r="B309" t="s">
        <v>2932</v>
      </c>
      <c r="C309" t="s">
        <v>422</v>
      </c>
      <c r="D309" t="s">
        <v>572</v>
      </c>
      <c r="E309" t="s">
        <v>2941</v>
      </c>
      <c r="F309" t="s">
        <v>2942</v>
      </c>
      <c r="G309" t="s">
        <v>426</v>
      </c>
      <c r="I309" t="s">
        <v>422</v>
      </c>
      <c r="K309" t="s">
        <v>1499</v>
      </c>
      <c r="L309" t="s">
        <v>2557</v>
      </c>
      <c r="N309" t="s">
        <v>510</v>
      </c>
      <c r="O309" t="s">
        <v>430</v>
      </c>
      <c r="P309" t="s">
        <v>431</v>
      </c>
      <c r="Q309" t="s">
        <v>431</v>
      </c>
      <c r="S309" t="s">
        <v>751</v>
      </c>
      <c r="T309" t="s">
        <v>2935</v>
      </c>
      <c r="V309" t="s">
        <v>1499</v>
      </c>
      <c r="W309" t="s">
        <v>431</v>
      </c>
      <c r="X309" t="s">
        <v>830</v>
      </c>
      <c r="Y309" t="s">
        <v>435</v>
      </c>
      <c r="Z309" t="s">
        <v>431</v>
      </c>
      <c r="AA309" t="s">
        <v>572</v>
      </c>
      <c r="AB309" t="s">
        <v>2936</v>
      </c>
      <c r="AD309" t="s">
        <v>751</v>
      </c>
      <c r="AE309" t="s">
        <v>751</v>
      </c>
      <c r="AF309" t="s">
        <v>751</v>
      </c>
      <c r="AG309" t="s">
        <v>2937</v>
      </c>
      <c r="AH309" t="s">
        <v>730</v>
      </c>
      <c r="AI309" t="s">
        <v>2938</v>
      </c>
      <c r="AJ309" t="s">
        <v>572</v>
      </c>
      <c r="AL309" t="s">
        <v>28</v>
      </c>
      <c r="AM309" t="s">
        <v>431</v>
      </c>
      <c r="AN309" t="s">
        <v>431</v>
      </c>
      <c r="AO309" t="s">
        <v>431</v>
      </c>
      <c r="AP309" t="s">
        <v>431</v>
      </c>
      <c r="AR309" t="s">
        <v>431</v>
      </c>
      <c r="AS309" t="s">
        <v>438</v>
      </c>
      <c r="AW309" t="s">
        <v>422</v>
      </c>
      <c r="BD309" t="s">
        <v>439</v>
      </c>
      <c r="BH309" t="s">
        <v>431</v>
      </c>
      <c r="BI309" t="s">
        <v>431</v>
      </c>
      <c r="BJ309" t="s">
        <v>440</v>
      </c>
      <c r="BL309" t="s">
        <v>536</v>
      </c>
      <c r="BM309" t="s">
        <v>24</v>
      </c>
      <c r="BO309" t="s">
        <v>665</v>
      </c>
      <c r="BS309" t="s">
        <v>422</v>
      </c>
      <c r="BT309" t="s">
        <v>431</v>
      </c>
      <c r="BU309" t="s">
        <v>431</v>
      </c>
      <c r="BV309" t="s">
        <v>443</v>
      </c>
      <c r="BW309" t="s">
        <v>431</v>
      </c>
      <c r="BX309" t="s">
        <v>431</v>
      </c>
      <c r="BY309" t="s">
        <v>431</v>
      </c>
      <c r="BZ309" t="s">
        <v>431</v>
      </c>
      <c r="CA309" t="s">
        <v>431</v>
      </c>
      <c r="CB309" t="s">
        <v>431</v>
      </c>
      <c r="CC309" t="s">
        <v>431</v>
      </c>
      <c r="CD309" t="s">
        <v>422</v>
      </c>
      <c r="CE309" t="s">
        <v>444</v>
      </c>
      <c r="CF309" t="s">
        <v>431</v>
      </c>
      <c r="CG309" t="s">
        <v>431</v>
      </c>
      <c r="CH309" t="s">
        <v>431</v>
      </c>
      <c r="CI309" t="s">
        <v>431</v>
      </c>
      <c r="CJ309" t="s">
        <v>832</v>
      </c>
      <c r="CK309" t="s">
        <v>431</v>
      </c>
      <c r="CL309" t="s">
        <v>431</v>
      </c>
      <c r="CP309" t="s">
        <v>1499</v>
      </c>
      <c r="CQ309" t="s">
        <v>1499</v>
      </c>
      <c r="CS309" t="s">
        <v>2943</v>
      </c>
      <c r="CT309" t="s">
        <v>2109</v>
      </c>
      <c r="DB309" t="s">
        <v>448</v>
      </c>
      <c r="DF309" t="s">
        <v>449</v>
      </c>
      <c r="DG309" t="s">
        <v>450</v>
      </c>
      <c r="DK309" t="s">
        <v>448</v>
      </c>
      <c r="DL309" t="s">
        <v>431</v>
      </c>
      <c r="DS309" t="s">
        <v>431</v>
      </c>
      <c r="DW309" t="s">
        <v>448</v>
      </c>
      <c r="EB309" t="s">
        <v>431</v>
      </c>
      <c r="EC309" t="s">
        <v>431</v>
      </c>
      <c r="ED309" t="s">
        <v>431</v>
      </c>
      <c r="EE309" t="s">
        <v>431</v>
      </c>
      <c r="EH309" t="s">
        <v>431</v>
      </c>
      <c r="EL309" t="s">
        <v>448</v>
      </c>
      <c r="EM309" t="s">
        <v>451</v>
      </c>
      <c r="EO309" t="s">
        <v>452</v>
      </c>
      <c r="EP309" t="s">
        <v>453</v>
      </c>
      <c r="EQ309" t="s">
        <v>453</v>
      </c>
      <c r="ER309" t="s">
        <v>454</v>
      </c>
      <c r="ES309" t="s">
        <v>454</v>
      </c>
      <c r="ET309" t="s">
        <v>431</v>
      </c>
      <c r="EU309" t="s">
        <v>431</v>
      </c>
      <c r="EV309" t="s">
        <v>431</v>
      </c>
      <c r="EW309" t="s">
        <v>431</v>
      </c>
      <c r="FA309" t="s">
        <v>431</v>
      </c>
      <c r="FB309" t="s">
        <v>431</v>
      </c>
      <c r="FC309" t="s">
        <v>431</v>
      </c>
      <c r="FD309" t="s">
        <v>431</v>
      </c>
      <c r="FE309" t="s">
        <v>431</v>
      </c>
      <c r="FF309" t="s">
        <v>431</v>
      </c>
      <c r="FK309" t="s">
        <v>431</v>
      </c>
      <c r="FL309" t="s">
        <v>431</v>
      </c>
      <c r="FM309" t="s">
        <v>431</v>
      </c>
      <c r="FN309" t="s">
        <v>431</v>
      </c>
      <c r="FO309" t="s">
        <v>431</v>
      </c>
      <c r="FP309" t="s">
        <v>422</v>
      </c>
      <c r="FU309" t="s">
        <v>431</v>
      </c>
      <c r="FY309" t="s">
        <v>431</v>
      </c>
      <c r="GD309" t="s">
        <v>455</v>
      </c>
      <c r="GE309" t="s">
        <v>431</v>
      </c>
      <c r="GF309" t="s">
        <v>431</v>
      </c>
      <c r="GJ309" t="s">
        <v>444</v>
      </c>
      <c r="GK309" t="s">
        <v>28</v>
      </c>
      <c r="GL309" t="s">
        <v>448</v>
      </c>
      <c r="GN309" t="s">
        <v>2944</v>
      </c>
      <c r="GO309" t="s">
        <v>458</v>
      </c>
      <c r="GP309" t="s">
        <v>501</v>
      </c>
      <c r="GQ309" t="s">
        <v>460</v>
      </c>
      <c r="GS309" t="s">
        <v>462</v>
      </c>
      <c r="GT309" t="s">
        <v>570</v>
      </c>
      <c r="GU309" t="s">
        <v>30</v>
      </c>
      <c r="GY309" t="s">
        <v>2938</v>
      </c>
      <c r="HB309" t="s">
        <v>464</v>
      </c>
    </row>
    <row r="310" spans="1:210" hidden="1" x14ac:dyDescent="0.25">
      <c r="A310" t="s">
        <v>28</v>
      </c>
      <c r="B310" t="s">
        <v>2932</v>
      </c>
      <c r="C310" t="s">
        <v>422</v>
      </c>
      <c r="D310" t="s">
        <v>486</v>
      </c>
      <c r="E310" t="s">
        <v>2945</v>
      </c>
      <c r="F310" t="s">
        <v>2946</v>
      </c>
      <c r="G310" t="s">
        <v>426</v>
      </c>
      <c r="I310" t="s">
        <v>422</v>
      </c>
      <c r="K310" t="s">
        <v>101</v>
      </c>
      <c r="L310" t="s">
        <v>2557</v>
      </c>
      <c r="M310" t="s">
        <v>2558</v>
      </c>
      <c r="N310" t="s">
        <v>510</v>
      </c>
      <c r="O310" t="s">
        <v>430</v>
      </c>
      <c r="P310" t="s">
        <v>431</v>
      </c>
      <c r="Q310" t="s">
        <v>431</v>
      </c>
      <c r="S310" t="s">
        <v>751</v>
      </c>
      <c r="T310" t="s">
        <v>2935</v>
      </c>
      <c r="U310" t="s">
        <v>2947</v>
      </c>
      <c r="V310" t="s">
        <v>101</v>
      </c>
      <c r="W310" t="s">
        <v>431</v>
      </c>
      <c r="X310" t="s">
        <v>513</v>
      </c>
      <c r="Y310" t="s">
        <v>435</v>
      </c>
      <c r="Z310" t="s">
        <v>431</v>
      </c>
      <c r="AD310" t="s">
        <v>751</v>
      </c>
      <c r="AE310" t="s">
        <v>751</v>
      </c>
      <c r="AF310" t="s">
        <v>751</v>
      </c>
      <c r="AG310" t="s">
        <v>2937</v>
      </c>
      <c r="AH310" t="s">
        <v>730</v>
      </c>
      <c r="AI310" t="s">
        <v>2938</v>
      </c>
      <c r="AJ310" t="s">
        <v>572</v>
      </c>
      <c r="AL310" t="s">
        <v>28</v>
      </c>
      <c r="AM310" t="s">
        <v>431</v>
      </c>
      <c r="AN310" t="s">
        <v>431</v>
      </c>
      <c r="AO310" t="s">
        <v>431</v>
      </c>
      <c r="AP310" t="s">
        <v>431</v>
      </c>
      <c r="AR310" t="s">
        <v>431</v>
      </c>
      <c r="AW310" t="s">
        <v>431</v>
      </c>
      <c r="BD310" t="s">
        <v>439</v>
      </c>
      <c r="BH310" t="s">
        <v>431</v>
      </c>
      <c r="BI310" t="s">
        <v>431</v>
      </c>
      <c r="BJ310" t="s">
        <v>440</v>
      </c>
      <c r="BL310" t="s">
        <v>536</v>
      </c>
      <c r="BM310" t="s">
        <v>24</v>
      </c>
      <c r="BO310" t="s">
        <v>665</v>
      </c>
      <c r="BS310" t="s">
        <v>431</v>
      </c>
      <c r="BT310" t="s">
        <v>431</v>
      </c>
      <c r="BU310" t="s">
        <v>431</v>
      </c>
      <c r="BV310" t="s">
        <v>564</v>
      </c>
      <c r="BW310" t="s">
        <v>431</v>
      </c>
      <c r="BX310" t="s">
        <v>431</v>
      </c>
      <c r="BY310" t="s">
        <v>431</v>
      </c>
      <c r="BZ310" t="s">
        <v>431</v>
      </c>
      <c r="CA310" t="s">
        <v>431</v>
      </c>
      <c r="CB310" t="s">
        <v>431</v>
      </c>
      <c r="CC310" t="s">
        <v>431</v>
      </c>
      <c r="CD310" t="s">
        <v>422</v>
      </c>
      <c r="CE310" t="s">
        <v>444</v>
      </c>
      <c r="CF310" t="s">
        <v>431</v>
      </c>
      <c r="CG310" t="s">
        <v>431</v>
      </c>
      <c r="CH310" t="s">
        <v>431</v>
      </c>
      <c r="CI310" t="s">
        <v>431</v>
      </c>
      <c r="CJ310" t="s">
        <v>565</v>
      </c>
      <c r="CK310" t="s">
        <v>431</v>
      </c>
      <c r="CL310" t="s">
        <v>431</v>
      </c>
      <c r="CP310" t="s">
        <v>101</v>
      </c>
      <c r="CQ310" t="s">
        <v>101</v>
      </c>
      <c r="CS310" t="s">
        <v>2948</v>
      </c>
      <c r="CT310" t="s">
        <v>2949</v>
      </c>
      <c r="DB310" t="s">
        <v>448</v>
      </c>
      <c r="DF310" t="s">
        <v>449</v>
      </c>
      <c r="DG310" t="s">
        <v>450</v>
      </c>
      <c r="DK310" t="s">
        <v>448</v>
      </c>
      <c r="DL310" t="s">
        <v>431</v>
      </c>
      <c r="DS310" t="s">
        <v>431</v>
      </c>
      <c r="DW310" t="s">
        <v>448</v>
      </c>
      <c r="EB310" t="s">
        <v>431</v>
      </c>
      <c r="EC310" t="s">
        <v>431</v>
      </c>
      <c r="ED310" t="s">
        <v>431</v>
      </c>
      <c r="EE310" t="s">
        <v>431</v>
      </c>
      <c r="EH310" t="s">
        <v>431</v>
      </c>
      <c r="EL310" t="s">
        <v>448</v>
      </c>
      <c r="EM310" t="s">
        <v>451</v>
      </c>
      <c r="EO310" t="s">
        <v>452</v>
      </c>
      <c r="EP310" t="s">
        <v>453</v>
      </c>
      <c r="EQ310" t="s">
        <v>453</v>
      </c>
      <c r="ER310" t="s">
        <v>454</v>
      </c>
      <c r="ES310" t="s">
        <v>454</v>
      </c>
      <c r="ET310" t="s">
        <v>431</v>
      </c>
      <c r="EU310" t="s">
        <v>431</v>
      </c>
      <c r="EV310" t="s">
        <v>431</v>
      </c>
      <c r="EW310" t="s">
        <v>431</v>
      </c>
      <c r="FA310" t="s">
        <v>431</v>
      </c>
      <c r="FB310" t="s">
        <v>431</v>
      </c>
      <c r="FC310" t="s">
        <v>431</v>
      </c>
      <c r="FD310" t="s">
        <v>431</v>
      </c>
      <c r="FE310" t="s">
        <v>431</v>
      </c>
      <c r="FF310" t="s">
        <v>431</v>
      </c>
      <c r="FK310" t="s">
        <v>431</v>
      </c>
      <c r="FL310" t="s">
        <v>431</v>
      </c>
      <c r="FM310" t="s">
        <v>431</v>
      </c>
      <c r="FN310" t="s">
        <v>431</v>
      </c>
      <c r="FO310" t="s">
        <v>431</v>
      </c>
      <c r="FP310" t="s">
        <v>422</v>
      </c>
      <c r="FU310" t="s">
        <v>431</v>
      </c>
      <c r="FY310" t="s">
        <v>431</v>
      </c>
      <c r="GD310" t="s">
        <v>455</v>
      </c>
      <c r="GE310" t="s">
        <v>431</v>
      </c>
      <c r="GF310" t="s">
        <v>431</v>
      </c>
      <c r="GH310" t="s">
        <v>2950</v>
      </c>
      <c r="GJ310" t="s">
        <v>444</v>
      </c>
      <c r="GK310" t="s">
        <v>28</v>
      </c>
      <c r="GL310" t="s">
        <v>448</v>
      </c>
      <c r="GN310" t="s">
        <v>2951</v>
      </c>
      <c r="GO310" t="s">
        <v>569</v>
      </c>
      <c r="GP310" t="s">
        <v>501</v>
      </c>
      <c r="GQ310" t="s">
        <v>460</v>
      </c>
      <c r="GS310" t="s">
        <v>462</v>
      </c>
      <c r="GT310" t="s">
        <v>570</v>
      </c>
      <c r="GU310" t="s">
        <v>30</v>
      </c>
      <c r="GY310" t="s">
        <v>2938</v>
      </c>
      <c r="HB310" t="s">
        <v>464</v>
      </c>
    </row>
    <row r="311" spans="1:210" hidden="1" x14ac:dyDescent="0.25">
      <c r="A311" t="s">
        <v>28</v>
      </c>
      <c r="B311" t="s">
        <v>31</v>
      </c>
      <c r="C311" t="s">
        <v>422</v>
      </c>
      <c r="D311" t="s">
        <v>486</v>
      </c>
      <c r="E311" t="s">
        <v>2785</v>
      </c>
      <c r="F311" t="s">
        <v>2786</v>
      </c>
      <c r="G311" t="s">
        <v>426</v>
      </c>
      <c r="I311" t="s">
        <v>497</v>
      </c>
      <c r="K311" t="s">
        <v>1217</v>
      </c>
      <c r="L311" t="s">
        <v>2557</v>
      </c>
      <c r="N311" t="s">
        <v>510</v>
      </c>
      <c r="O311" t="s">
        <v>430</v>
      </c>
      <c r="P311" t="s">
        <v>431</v>
      </c>
      <c r="Q311" t="s">
        <v>431</v>
      </c>
      <c r="S311" t="s">
        <v>2825</v>
      </c>
      <c r="T311" t="s">
        <v>556</v>
      </c>
      <c r="V311" t="s">
        <v>2952</v>
      </c>
      <c r="W311" t="s">
        <v>431</v>
      </c>
      <c r="X311" t="s">
        <v>1020</v>
      </c>
      <c r="Y311" t="s">
        <v>875</v>
      </c>
      <c r="Z311" t="s">
        <v>431</v>
      </c>
      <c r="AA311" t="s">
        <v>486</v>
      </c>
      <c r="AB311" t="s">
        <v>2953</v>
      </c>
      <c r="AD311" t="s">
        <v>2825</v>
      </c>
      <c r="AE311" t="s">
        <v>2825</v>
      </c>
      <c r="AF311" t="s">
        <v>2825</v>
      </c>
      <c r="AG311" t="s">
        <v>2770</v>
      </c>
      <c r="AH311" t="s">
        <v>749</v>
      </c>
      <c r="AI311" t="s">
        <v>47</v>
      </c>
      <c r="AJ311" t="s">
        <v>2771</v>
      </c>
      <c r="AL311" t="s">
        <v>28</v>
      </c>
      <c r="AM311" t="s">
        <v>431</v>
      </c>
      <c r="AN311" t="s">
        <v>431</v>
      </c>
      <c r="AO311" t="s">
        <v>431</v>
      </c>
      <c r="AP311" t="s">
        <v>492</v>
      </c>
      <c r="AR311" t="s">
        <v>431</v>
      </c>
      <c r="AS311" t="s">
        <v>438</v>
      </c>
      <c r="AW311" t="s">
        <v>492</v>
      </c>
      <c r="BD311" t="s">
        <v>439</v>
      </c>
      <c r="BH311" t="s">
        <v>431</v>
      </c>
      <c r="BI311" t="s">
        <v>431</v>
      </c>
      <c r="BJ311" t="s">
        <v>440</v>
      </c>
      <c r="BL311" t="s">
        <v>536</v>
      </c>
      <c r="BM311" t="s">
        <v>24</v>
      </c>
      <c r="BO311" t="s">
        <v>665</v>
      </c>
      <c r="BS311" t="s">
        <v>497</v>
      </c>
      <c r="BT311" t="s">
        <v>431</v>
      </c>
      <c r="BU311" t="s">
        <v>431</v>
      </c>
      <c r="BV311" t="s">
        <v>538</v>
      </c>
      <c r="BW311" t="s">
        <v>431</v>
      </c>
      <c r="BX311" t="s">
        <v>431</v>
      </c>
      <c r="BY311" t="s">
        <v>431</v>
      </c>
      <c r="BZ311" t="s">
        <v>431</v>
      </c>
      <c r="CA311" t="s">
        <v>431</v>
      </c>
      <c r="CB311" t="s">
        <v>431</v>
      </c>
      <c r="CC311" t="s">
        <v>431</v>
      </c>
      <c r="CD311" t="s">
        <v>422</v>
      </c>
      <c r="CE311" t="s">
        <v>444</v>
      </c>
      <c r="CF311" t="s">
        <v>431</v>
      </c>
      <c r="CG311" t="s">
        <v>431</v>
      </c>
      <c r="CH311" t="s">
        <v>431</v>
      </c>
      <c r="CI311" t="s">
        <v>431</v>
      </c>
      <c r="CJ311" t="s">
        <v>518</v>
      </c>
      <c r="CK311" t="s">
        <v>431</v>
      </c>
      <c r="CL311" t="s">
        <v>431</v>
      </c>
      <c r="CP311" t="s">
        <v>2952</v>
      </c>
      <c r="CQ311" t="s">
        <v>2952</v>
      </c>
      <c r="CS311" t="s">
        <v>2954</v>
      </c>
      <c r="CT311" t="s">
        <v>2955</v>
      </c>
      <c r="DB311" t="s">
        <v>448</v>
      </c>
      <c r="DF311" t="s">
        <v>449</v>
      </c>
      <c r="DG311" t="s">
        <v>450</v>
      </c>
      <c r="DK311" t="s">
        <v>448</v>
      </c>
      <c r="DL311" t="s">
        <v>431</v>
      </c>
      <c r="DS311" t="s">
        <v>431</v>
      </c>
      <c r="DW311" t="s">
        <v>448</v>
      </c>
      <c r="EB311" t="s">
        <v>431</v>
      </c>
      <c r="EC311" t="s">
        <v>431</v>
      </c>
      <c r="ED311" t="s">
        <v>431</v>
      </c>
      <c r="EE311" t="s">
        <v>431</v>
      </c>
      <c r="EH311" t="s">
        <v>431</v>
      </c>
      <c r="EL311" t="s">
        <v>448</v>
      </c>
      <c r="EM311" t="s">
        <v>451</v>
      </c>
      <c r="EO311" t="s">
        <v>452</v>
      </c>
      <c r="EP311" t="s">
        <v>453</v>
      </c>
      <c r="EQ311" t="s">
        <v>453</v>
      </c>
      <c r="ER311" t="s">
        <v>454</v>
      </c>
      <c r="ES311" t="s">
        <v>454</v>
      </c>
      <c r="ET311" t="s">
        <v>431</v>
      </c>
      <c r="EU311" t="s">
        <v>431</v>
      </c>
      <c r="EV311" t="s">
        <v>431</v>
      </c>
      <c r="EW311" t="s">
        <v>431</v>
      </c>
      <c r="FA311" t="s">
        <v>431</v>
      </c>
      <c r="FB311" t="s">
        <v>431</v>
      </c>
      <c r="FC311" t="s">
        <v>431</v>
      </c>
      <c r="FD311" t="s">
        <v>431</v>
      </c>
      <c r="FE311" t="s">
        <v>431</v>
      </c>
      <c r="FF311" t="s">
        <v>431</v>
      </c>
      <c r="FK311" t="s">
        <v>431</v>
      </c>
      <c r="FL311" t="s">
        <v>431</v>
      </c>
      <c r="FM311" t="s">
        <v>431</v>
      </c>
      <c r="FN311" t="s">
        <v>431</v>
      </c>
      <c r="FO311" t="s">
        <v>431</v>
      </c>
      <c r="FP311" t="s">
        <v>422</v>
      </c>
      <c r="FU311" t="s">
        <v>431</v>
      </c>
      <c r="FY311" t="s">
        <v>431</v>
      </c>
      <c r="GD311" t="s">
        <v>455</v>
      </c>
      <c r="GE311" t="s">
        <v>431</v>
      </c>
      <c r="GF311" t="s">
        <v>431</v>
      </c>
      <c r="GJ311" t="s">
        <v>444</v>
      </c>
      <c r="GK311" t="s">
        <v>28</v>
      </c>
      <c r="GL311" t="s">
        <v>448</v>
      </c>
      <c r="GN311" t="s">
        <v>2956</v>
      </c>
      <c r="GO311" t="s">
        <v>649</v>
      </c>
      <c r="GP311" t="s">
        <v>501</v>
      </c>
      <c r="GQ311" t="s">
        <v>462</v>
      </c>
      <c r="GS311" t="s">
        <v>462</v>
      </c>
      <c r="GT311" t="s">
        <v>570</v>
      </c>
      <c r="GU311" t="s">
        <v>30</v>
      </c>
      <c r="GY311" t="s">
        <v>47</v>
      </c>
      <c r="HB311" t="s">
        <v>464</v>
      </c>
    </row>
    <row r="312" spans="1:210" hidden="1" x14ac:dyDescent="0.25">
      <c r="A312" t="s">
        <v>28</v>
      </c>
      <c r="B312" t="s">
        <v>2076</v>
      </c>
      <c r="C312" t="s">
        <v>422</v>
      </c>
      <c r="D312" t="s">
        <v>423</v>
      </c>
      <c r="E312" t="s">
        <v>2957</v>
      </c>
      <c r="F312" t="s">
        <v>2958</v>
      </c>
      <c r="G312" t="s">
        <v>426</v>
      </c>
      <c r="I312" t="s">
        <v>422</v>
      </c>
      <c r="K312" t="s">
        <v>2285</v>
      </c>
      <c r="L312" t="s">
        <v>2597</v>
      </c>
      <c r="N312" t="s">
        <v>510</v>
      </c>
      <c r="O312" t="s">
        <v>430</v>
      </c>
      <c r="P312" t="s">
        <v>431</v>
      </c>
      <c r="Q312" t="s">
        <v>431</v>
      </c>
      <c r="S312" t="s">
        <v>2825</v>
      </c>
      <c r="T312" t="s">
        <v>2959</v>
      </c>
      <c r="V312" t="s">
        <v>2285</v>
      </c>
      <c r="W312" t="s">
        <v>431</v>
      </c>
      <c r="X312" t="s">
        <v>830</v>
      </c>
      <c r="Y312" t="s">
        <v>435</v>
      </c>
      <c r="Z312" t="s">
        <v>431</v>
      </c>
      <c r="AA312" t="s">
        <v>423</v>
      </c>
      <c r="AB312" t="s">
        <v>2960</v>
      </c>
      <c r="AD312" t="s">
        <v>2825</v>
      </c>
      <c r="AE312" t="s">
        <v>2825</v>
      </c>
      <c r="AF312" t="s">
        <v>2825</v>
      </c>
      <c r="AG312" t="s">
        <v>2081</v>
      </c>
      <c r="AH312" t="s">
        <v>749</v>
      </c>
      <c r="AI312" t="s">
        <v>2961</v>
      </c>
      <c r="AJ312" t="s">
        <v>423</v>
      </c>
      <c r="AL312" t="s">
        <v>28</v>
      </c>
      <c r="AM312" t="s">
        <v>431</v>
      </c>
      <c r="AN312" t="s">
        <v>431</v>
      </c>
      <c r="AO312" t="s">
        <v>431</v>
      </c>
      <c r="AP312" t="s">
        <v>431</v>
      </c>
      <c r="AR312" t="s">
        <v>431</v>
      </c>
      <c r="AS312" t="s">
        <v>438</v>
      </c>
      <c r="AW312" t="s">
        <v>422</v>
      </c>
      <c r="BD312" t="s">
        <v>439</v>
      </c>
      <c r="BH312" t="s">
        <v>431</v>
      </c>
      <c r="BI312" t="s">
        <v>431</v>
      </c>
      <c r="BJ312" t="s">
        <v>440</v>
      </c>
      <c r="BL312" t="s">
        <v>536</v>
      </c>
      <c r="BM312" t="s">
        <v>24</v>
      </c>
      <c r="BO312" t="s">
        <v>665</v>
      </c>
      <c r="BS312" t="s">
        <v>422</v>
      </c>
      <c r="BT312" t="s">
        <v>431</v>
      </c>
      <c r="BU312" t="s">
        <v>431</v>
      </c>
      <c r="BV312" t="s">
        <v>564</v>
      </c>
      <c r="BW312" t="s">
        <v>431</v>
      </c>
      <c r="BX312" t="s">
        <v>431</v>
      </c>
      <c r="BY312" t="s">
        <v>431</v>
      </c>
      <c r="BZ312" t="s">
        <v>431</v>
      </c>
      <c r="CA312" t="s">
        <v>431</v>
      </c>
      <c r="CB312" t="s">
        <v>431</v>
      </c>
      <c r="CC312" t="s">
        <v>431</v>
      </c>
      <c r="CD312" t="s">
        <v>422</v>
      </c>
      <c r="CE312" t="s">
        <v>444</v>
      </c>
      <c r="CF312" t="s">
        <v>431</v>
      </c>
      <c r="CG312" t="s">
        <v>431</v>
      </c>
      <c r="CH312" t="s">
        <v>431</v>
      </c>
      <c r="CI312" t="s">
        <v>431</v>
      </c>
      <c r="CJ312" t="s">
        <v>832</v>
      </c>
      <c r="CK312" t="s">
        <v>431</v>
      </c>
      <c r="CL312" t="s">
        <v>431</v>
      </c>
      <c r="CP312" t="s">
        <v>2285</v>
      </c>
      <c r="CQ312" t="s">
        <v>2285</v>
      </c>
      <c r="CS312" t="s">
        <v>2962</v>
      </c>
      <c r="CT312" t="s">
        <v>2963</v>
      </c>
      <c r="DB312" t="s">
        <v>448</v>
      </c>
      <c r="DF312" t="s">
        <v>449</v>
      </c>
      <c r="DG312" t="s">
        <v>450</v>
      </c>
      <c r="DK312" t="s">
        <v>448</v>
      </c>
      <c r="DL312" t="s">
        <v>431</v>
      </c>
      <c r="DS312" t="s">
        <v>431</v>
      </c>
      <c r="DW312" t="s">
        <v>448</v>
      </c>
      <c r="EB312" t="s">
        <v>431</v>
      </c>
      <c r="EC312" t="s">
        <v>431</v>
      </c>
      <c r="ED312" t="s">
        <v>431</v>
      </c>
      <c r="EE312" t="s">
        <v>431</v>
      </c>
      <c r="EH312" t="s">
        <v>431</v>
      </c>
      <c r="EL312" t="s">
        <v>448</v>
      </c>
      <c r="EM312" t="s">
        <v>451</v>
      </c>
      <c r="EO312" t="s">
        <v>452</v>
      </c>
      <c r="EP312" t="s">
        <v>453</v>
      </c>
      <c r="EQ312" t="s">
        <v>453</v>
      </c>
      <c r="ER312" t="s">
        <v>454</v>
      </c>
      <c r="ES312" t="s">
        <v>454</v>
      </c>
      <c r="ET312" t="s">
        <v>431</v>
      </c>
      <c r="EU312" t="s">
        <v>431</v>
      </c>
      <c r="EV312" t="s">
        <v>431</v>
      </c>
      <c r="EW312" t="s">
        <v>431</v>
      </c>
      <c r="FA312" t="s">
        <v>431</v>
      </c>
      <c r="FB312" t="s">
        <v>431</v>
      </c>
      <c r="FC312" t="s">
        <v>431</v>
      </c>
      <c r="FD312" t="s">
        <v>431</v>
      </c>
      <c r="FE312" t="s">
        <v>431</v>
      </c>
      <c r="FF312" t="s">
        <v>431</v>
      </c>
      <c r="FK312" t="s">
        <v>431</v>
      </c>
      <c r="FL312" t="s">
        <v>431</v>
      </c>
      <c r="FM312" t="s">
        <v>431</v>
      </c>
      <c r="FN312" t="s">
        <v>431</v>
      </c>
      <c r="FO312" t="s">
        <v>431</v>
      </c>
      <c r="FP312" t="s">
        <v>422</v>
      </c>
      <c r="FU312" t="s">
        <v>431</v>
      </c>
      <c r="FY312" t="s">
        <v>431</v>
      </c>
      <c r="GD312" t="s">
        <v>455</v>
      </c>
      <c r="GE312" t="s">
        <v>431</v>
      </c>
      <c r="GF312" t="s">
        <v>431</v>
      </c>
      <c r="GJ312" t="s">
        <v>444</v>
      </c>
      <c r="GK312" t="s">
        <v>28</v>
      </c>
      <c r="GL312" t="s">
        <v>751</v>
      </c>
      <c r="GN312" t="s">
        <v>2964</v>
      </c>
      <c r="GO312" t="s">
        <v>569</v>
      </c>
      <c r="GP312" t="s">
        <v>501</v>
      </c>
      <c r="GQ312" t="s">
        <v>462</v>
      </c>
      <c r="GR312" t="s">
        <v>2965</v>
      </c>
      <c r="GS312" t="s">
        <v>462</v>
      </c>
      <c r="GT312" t="s">
        <v>570</v>
      </c>
      <c r="GU312" t="s">
        <v>30</v>
      </c>
      <c r="GY312" t="s">
        <v>2961</v>
      </c>
      <c r="HB312" t="s">
        <v>464</v>
      </c>
    </row>
    <row r="313" spans="1:210" hidden="1" x14ac:dyDescent="0.25">
      <c r="A313" t="s">
        <v>28</v>
      </c>
      <c r="B313" t="s">
        <v>2607</v>
      </c>
      <c r="C313" t="s">
        <v>422</v>
      </c>
      <c r="D313" t="s">
        <v>423</v>
      </c>
      <c r="E313" t="s">
        <v>1459</v>
      </c>
      <c r="F313" t="s">
        <v>1460</v>
      </c>
      <c r="G313" t="s">
        <v>426</v>
      </c>
      <c r="I313" t="s">
        <v>422</v>
      </c>
      <c r="K313" t="s">
        <v>785</v>
      </c>
      <c r="L313" t="s">
        <v>2557</v>
      </c>
      <c r="N313" t="s">
        <v>510</v>
      </c>
      <c r="O313" t="s">
        <v>430</v>
      </c>
      <c r="P313" t="s">
        <v>431</v>
      </c>
      <c r="Q313" t="s">
        <v>431</v>
      </c>
      <c r="S313" t="s">
        <v>2825</v>
      </c>
      <c r="T313" t="s">
        <v>2966</v>
      </c>
      <c r="V313" t="s">
        <v>785</v>
      </c>
      <c r="W313" t="s">
        <v>431</v>
      </c>
      <c r="X313" t="s">
        <v>1020</v>
      </c>
      <c r="Y313" t="s">
        <v>435</v>
      </c>
      <c r="Z313" t="s">
        <v>431</v>
      </c>
      <c r="AA313" t="s">
        <v>423</v>
      </c>
      <c r="AB313" t="s">
        <v>631</v>
      </c>
      <c r="AD313" t="s">
        <v>2825</v>
      </c>
      <c r="AE313" t="s">
        <v>2825</v>
      </c>
      <c r="AF313" t="s">
        <v>2825</v>
      </c>
      <c r="AG313" t="s">
        <v>2611</v>
      </c>
      <c r="AH313" t="s">
        <v>756</v>
      </c>
      <c r="AI313" t="s">
        <v>2967</v>
      </c>
      <c r="AJ313" t="s">
        <v>423</v>
      </c>
      <c r="AL313" t="s">
        <v>28</v>
      </c>
      <c r="AM313" t="s">
        <v>431</v>
      </c>
      <c r="AN313" t="s">
        <v>431</v>
      </c>
      <c r="AO313" t="s">
        <v>431</v>
      </c>
      <c r="AP313" t="s">
        <v>431</v>
      </c>
      <c r="AR313" t="s">
        <v>431</v>
      </c>
      <c r="AS313" t="s">
        <v>438</v>
      </c>
      <c r="AW313" t="s">
        <v>422</v>
      </c>
      <c r="BD313" t="s">
        <v>439</v>
      </c>
      <c r="BH313" t="s">
        <v>431</v>
      </c>
      <c r="BI313" t="s">
        <v>431</v>
      </c>
      <c r="BJ313" t="s">
        <v>440</v>
      </c>
      <c r="BL313" t="s">
        <v>536</v>
      </c>
      <c r="BM313" t="s">
        <v>24</v>
      </c>
      <c r="BO313" t="s">
        <v>665</v>
      </c>
      <c r="BS313" t="s">
        <v>422</v>
      </c>
      <c r="BT313" t="s">
        <v>431</v>
      </c>
      <c r="BU313" t="s">
        <v>431</v>
      </c>
      <c r="BV313" t="s">
        <v>538</v>
      </c>
      <c r="BW313" t="s">
        <v>431</v>
      </c>
      <c r="BX313" t="s">
        <v>431</v>
      </c>
      <c r="BY313" t="s">
        <v>431</v>
      </c>
      <c r="BZ313" t="s">
        <v>431</v>
      </c>
      <c r="CA313" t="s">
        <v>431</v>
      </c>
      <c r="CB313" t="s">
        <v>431</v>
      </c>
      <c r="CC313" t="s">
        <v>431</v>
      </c>
      <c r="CD313" t="s">
        <v>422</v>
      </c>
      <c r="CE313" t="s">
        <v>444</v>
      </c>
      <c r="CF313" t="s">
        <v>431</v>
      </c>
      <c r="CG313" t="s">
        <v>431</v>
      </c>
      <c r="CH313" t="s">
        <v>431</v>
      </c>
      <c r="CI313" t="s">
        <v>431</v>
      </c>
      <c r="CJ313" t="s">
        <v>518</v>
      </c>
      <c r="CK313" t="s">
        <v>431</v>
      </c>
      <c r="CL313" t="s">
        <v>431</v>
      </c>
      <c r="CP313" t="s">
        <v>785</v>
      </c>
      <c r="CQ313" t="s">
        <v>785</v>
      </c>
      <c r="CS313" t="s">
        <v>2968</v>
      </c>
      <c r="CT313" t="s">
        <v>1114</v>
      </c>
      <c r="DB313" t="s">
        <v>448</v>
      </c>
      <c r="DF313" t="s">
        <v>449</v>
      </c>
      <c r="DG313" t="s">
        <v>450</v>
      </c>
      <c r="DK313" t="s">
        <v>448</v>
      </c>
      <c r="DL313" t="s">
        <v>431</v>
      </c>
      <c r="DS313" t="s">
        <v>431</v>
      </c>
      <c r="DW313" t="s">
        <v>448</v>
      </c>
      <c r="EB313" t="s">
        <v>431</v>
      </c>
      <c r="EC313" t="s">
        <v>431</v>
      </c>
      <c r="ED313" t="s">
        <v>431</v>
      </c>
      <c r="EE313" t="s">
        <v>431</v>
      </c>
      <c r="EH313" t="s">
        <v>431</v>
      </c>
      <c r="EL313" t="s">
        <v>448</v>
      </c>
      <c r="EM313" t="s">
        <v>451</v>
      </c>
      <c r="EO313" t="s">
        <v>452</v>
      </c>
      <c r="EP313" t="s">
        <v>453</v>
      </c>
      <c r="EQ313" t="s">
        <v>453</v>
      </c>
      <c r="ER313" t="s">
        <v>454</v>
      </c>
      <c r="ES313" t="s">
        <v>454</v>
      </c>
      <c r="ET313" t="s">
        <v>431</v>
      </c>
      <c r="EU313" t="s">
        <v>431</v>
      </c>
      <c r="EV313" t="s">
        <v>431</v>
      </c>
      <c r="EW313" t="s">
        <v>431</v>
      </c>
      <c r="FA313" t="s">
        <v>431</v>
      </c>
      <c r="FB313" t="s">
        <v>431</v>
      </c>
      <c r="FC313" t="s">
        <v>431</v>
      </c>
      <c r="FD313" t="s">
        <v>431</v>
      </c>
      <c r="FE313" t="s">
        <v>431</v>
      </c>
      <c r="FF313" t="s">
        <v>431</v>
      </c>
      <c r="FK313" t="s">
        <v>431</v>
      </c>
      <c r="FL313" t="s">
        <v>431</v>
      </c>
      <c r="FM313" t="s">
        <v>431</v>
      </c>
      <c r="FN313" t="s">
        <v>431</v>
      </c>
      <c r="FO313" t="s">
        <v>431</v>
      </c>
      <c r="FP313" t="s">
        <v>422</v>
      </c>
      <c r="FU313" t="s">
        <v>431</v>
      </c>
      <c r="FY313" t="s">
        <v>431</v>
      </c>
      <c r="GD313" t="s">
        <v>455</v>
      </c>
      <c r="GE313" t="s">
        <v>431</v>
      </c>
      <c r="GF313" t="s">
        <v>431</v>
      </c>
      <c r="GJ313" t="s">
        <v>444</v>
      </c>
      <c r="GK313" t="s">
        <v>28</v>
      </c>
      <c r="GL313" t="s">
        <v>2969</v>
      </c>
      <c r="GN313" t="s">
        <v>2970</v>
      </c>
      <c r="GO313" t="s">
        <v>649</v>
      </c>
      <c r="GP313" t="s">
        <v>459</v>
      </c>
      <c r="GQ313" t="s">
        <v>462</v>
      </c>
      <c r="GR313" t="s">
        <v>2971</v>
      </c>
      <c r="GS313" t="s">
        <v>462</v>
      </c>
      <c r="GT313" t="s">
        <v>570</v>
      </c>
      <c r="GU313" t="s">
        <v>30</v>
      </c>
      <c r="GY313" t="s">
        <v>2967</v>
      </c>
      <c r="HB313" t="s">
        <v>464</v>
      </c>
    </row>
    <row r="314" spans="1:210" hidden="1" x14ac:dyDescent="0.25">
      <c r="A314" t="s">
        <v>28</v>
      </c>
      <c r="B314" t="s">
        <v>2607</v>
      </c>
      <c r="C314" t="s">
        <v>422</v>
      </c>
      <c r="D314" t="s">
        <v>572</v>
      </c>
      <c r="E314" t="s">
        <v>1459</v>
      </c>
      <c r="F314" t="s">
        <v>1460</v>
      </c>
      <c r="G314" t="s">
        <v>426</v>
      </c>
      <c r="I314" t="s">
        <v>422</v>
      </c>
      <c r="K314" t="s">
        <v>2972</v>
      </c>
      <c r="L314" t="s">
        <v>2557</v>
      </c>
      <c r="N314" t="s">
        <v>510</v>
      </c>
      <c r="O314" t="s">
        <v>430</v>
      </c>
      <c r="P314" t="s">
        <v>431</v>
      </c>
      <c r="Q314" t="s">
        <v>431</v>
      </c>
      <c r="S314" t="s">
        <v>2825</v>
      </c>
      <c r="T314" t="s">
        <v>2973</v>
      </c>
      <c r="V314" t="s">
        <v>2972</v>
      </c>
      <c r="W314" t="s">
        <v>431</v>
      </c>
      <c r="X314" t="s">
        <v>1020</v>
      </c>
      <c r="Y314" t="s">
        <v>435</v>
      </c>
      <c r="Z314" t="s">
        <v>431</v>
      </c>
      <c r="AA314" t="s">
        <v>572</v>
      </c>
      <c r="AB314" t="s">
        <v>631</v>
      </c>
      <c r="AD314" t="s">
        <v>2825</v>
      </c>
      <c r="AE314" t="s">
        <v>2825</v>
      </c>
      <c r="AF314" t="s">
        <v>2825</v>
      </c>
      <c r="AG314" t="s">
        <v>2611</v>
      </c>
      <c r="AH314" t="s">
        <v>756</v>
      </c>
      <c r="AI314" t="s">
        <v>2967</v>
      </c>
      <c r="AJ314" t="s">
        <v>423</v>
      </c>
      <c r="AL314" t="s">
        <v>28</v>
      </c>
      <c r="AM314" t="s">
        <v>431</v>
      </c>
      <c r="AN314" t="s">
        <v>431</v>
      </c>
      <c r="AO314" t="s">
        <v>431</v>
      </c>
      <c r="AP314" t="s">
        <v>431</v>
      </c>
      <c r="AR314" t="s">
        <v>431</v>
      </c>
      <c r="AS314" t="s">
        <v>438</v>
      </c>
      <c r="AW314" t="s">
        <v>422</v>
      </c>
      <c r="BD314" t="s">
        <v>439</v>
      </c>
      <c r="BH314" t="s">
        <v>431</v>
      </c>
      <c r="BI314" t="s">
        <v>431</v>
      </c>
      <c r="BJ314" t="s">
        <v>440</v>
      </c>
      <c r="BL314" t="s">
        <v>536</v>
      </c>
      <c r="BM314" t="s">
        <v>24</v>
      </c>
      <c r="BO314" t="s">
        <v>665</v>
      </c>
      <c r="BS314" t="s">
        <v>422</v>
      </c>
      <c r="BT314" t="s">
        <v>431</v>
      </c>
      <c r="BU314" t="s">
        <v>431</v>
      </c>
      <c r="BV314" t="s">
        <v>538</v>
      </c>
      <c r="BW314" t="s">
        <v>431</v>
      </c>
      <c r="BX314" t="s">
        <v>431</v>
      </c>
      <c r="BY314" t="s">
        <v>431</v>
      </c>
      <c r="BZ314" t="s">
        <v>431</v>
      </c>
      <c r="CA314" t="s">
        <v>431</v>
      </c>
      <c r="CB314" t="s">
        <v>431</v>
      </c>
      <c r="CC314" t="s">
        <v>431</v>
      </c>
      <c r="CD314" t="s">
        <v>422</v>
      </c>
      <c r="CE314" t="s">
        <v>444</v>
      </c>
      <c r="CF314" t="s">
        <v>431</v>
      </c>
      <c r="CG314" t="s">
        <v>431</v>
      </c>
      <c r="CH314" t="s">
        <v>431</v>
      </c>
      <c r="CI314" t="s">
        <v>431</v>
      </c>
      <c r="CJ314" t="s">
        <v>518</v>
      </c>
      <c r="CK314" t="s">
        <v>431</v>
      </c>
      <c r="CL314" t="s">
        <v>431</v>
      </c>
      <c r="CP314" t="s">
        <v>2972</v>
      </c>
      <c r="CQ314" t="s">
        <v>2972</v>
      </c>
      <c r="CS314" t="s">
        <v>2974</v>
      </c>
      <c r="CT314" t="s">
        <v>2975</v>
      </c>
      <c r="DB314" t="s">
        <v>448</v>
      </c>
      <c r="DF314" t="s">
        <v>449</v>
      </c>
      <c r="DG314" t="s">
        <v>450</v>
      </c>
      <c r="DK314" t="s">
        <v>448</v>
      </c>
      <c r="DL314" t="s">
        <v>431</v>
      </c>
      <c r="DS314" t="s">
        <v>431</v>
      </c>
      <c r="DW314" t="s">
        <v>448</v>
      </c>
      <c r="EB314" t="s">
        <v>431</v>
      </c>
      <c r="EC314" t="s">
        <v>431</v>
      </c>
      <c r="ED314" t="s">
        <v>431</v>
      </c>
      <c r="EE314" t="s">
        <v>431</v>
      </c>
      <c r="EH314" t="s">
        <v>431</v>
      </c>
      <c r="EL314" t="s">
        <v>448</v>
      </c>
      <c r="EM314" t="s">
        <v>451</v>
      </c>
      <c r="EO314" t="s">
        <v>452</v>
      </c>
      <c r="EP314" t="s">
        <v>453</v>
      </c>
      <c r="EQ314" t="s">
        <v>453</v>
      </c>
      <c r="ER314" t="s">
        <v>454</v>
      </c>
      <c r="ES314" t="s">
        <v>454</v>
      </c>
      <c r="ET314" t="s">
        <v>431</v>
      </c>
      <c r="EU314" t="s">
        <v>431</v>
      </c>
      <c r="EV314" t="s">
        <v>431</v>
      </c>
      <c r="EW314" t="s">
        <v>431</v>
      </c>
      <c r="FA314" t="s">
        <v>431</v>
      </c>
      <c r="FB314" t="s">
        <v>431</v>
      </c>
      <c r="FC314" t="s">
        <v>431</v>
      </c>
      <c r="FD314" t="s">
        <v>431</v>
      </c>
      <c r="FE314" t="s">
        <v>431</v>
      </c>
      <c r="FF314" t="s">
        <v>431</v>
      </c>
      <c r="FK314" t="s">
        <v>431</v>
      </c>
      <c r="FL314" t="s">
        <v>431</v>
      </c>
      <c r="FM314" t="s">
        <v>431</v>
      </c>
      <c r="FN314" t="s">
        <v>431</v>
      </c>
      <c r="FO314" t="s">
        <v>431</v>
      </c>
      <c r="FP314" t="s">
        <v>422</v>
      </c>
      <c r="FU314" t="s">
        <v>431</v>
      </c>
      <c r="FY314" t="s">
        <v>431</v>
      </c>
      <c r="GD314" t="s">
        <v>455</v>
      </c>
      <c r="GE314" t="s">
        <v>431</v>
      </c>
      <c r="GF314" t="s">
        <v>431</v>
      </c>
      <c r="GJ314" t="s">
        <v>444</v>
      </c>
      <c r="GK314" t="s">
        <v>28</v>
      </c>
      <c r="GL314" t="s">
        <v>448</v>
      </c>
      <c r="GN314" t="s">
        <v>2976</v>
      </c>
      <c r="GO314" t="s">
        <v>649</v>
      </c>
      <c r="GP314" t="s">
        <v>459</v>
      </c>
      <c r="GQ314" t="s">
        <v>462</v>
      </c>
      <c r="GS314" t="s">
        <v>462</v>
      </c>
      <c r="GT314" t="s">
        <v>570</v>
      </c>
      <c r="GU314" t="s">
        <v>30</v>
      </c>
      <c r="GY314" t="s">
        <v>2967</v>
      </c>
      <c r="HB314" t="s">
        <v>464</v>
      </c>
    </row>
    <row r="315" spans="1:210" hidden="1" x14ac:dyDescent="0.25">
      <c r="A315" t="s">
        <v>28</v>
      </c>
      <c r="B315" t="s">
        <v>2977</v>
      </c>
      <c r="C315" t="s">
        <v>422</v>
      </c>
      <c r="D315" t="s">
        <v>423</v>
      </c>
      <c r="E315" t="s">
        <v>2978</v>
      </c>
      <c r="F315" t="s">
        <v>2979</v>
      </c>
      <c r="G315" t="s">
        <v>426</v>
      </c>
      <c r="I315" t="s">
        <v>1242</v>
      </c>
      <c r="K315" t="s">
        <v>2980</v>
      </c>
      <c r="L315" t="s">
        <v>2557</v>
      </c>
      <c r="N315" t="s">
        <v>928</v>
      </c>
      <c r="O315" t="s">
        <v>510</v>
      </c>
      <c r="P315" t="s">
        <v>431</v>
      </c>
      <c r="Q315" t="s">
        <v>431</v>
      </c>
      <c r="S315" t="s">
        <v>763</v>
      </c>
      <c r="T315" t="s">
        <v>929</v>
      </c>
      <c r="V315" t="s">
        <v>2981</v>
      </c>
      <c r="W315" t="s">
        <v>431</v>
      </c>
      <c r="X315" t="s">
        <v>830</v>
      </c>
      <c r="Y315" t="s">
        <v>875</v>
      </c>
      <c r="Z315" t="s">
        <v>431</v>
      </c>
      <c r="AA315" t="s">
        <v>847</v>
      </c>
      <c r="AB315" t="s">
        <v>2982</v>
      </c>
      <c r="AD315" t="s">
        <v>763</v>
      </c>
      <c r="AE315" t="s">
        <v>763</v>
      </c>
      <c r="AF315" t="s">
        <v>763</v>
      </c>
      <c r="AG315" t="s">
        <v>2983</v>
      </c>
      <c r="AH315" t="s">
        <v>756</v>
      </c>
      <c r="AI315" t="s">
        <v>2984</v>
      </c>
      <c r="AJ315" t="s">
        <v>423</v>
      </c>
      <c r="AL315" t="s">
        <v>28</v>
      </c>
      <c r="AM315" t="s">
        <v>431</v>
      </c>
      <c r="AN315" t="s">
        <v>431</v>
      </c>
      <c r="AO315" t="s">
        <v>431</v>
      </c>
      <c r="AP315" t="s">
        <v>431</v>
      </c>
      <c r="AR315" t="s">
        <v>431</v>
      </c>
      <c r="AS315" t="s">
        <v>438</v>
      </c>
      <c r="AW315" t="s">
        <v>497</v>
      </c>
      <c r="BD315" t="s">
        <v>439</v>
      </c>
      <c r="BH315" t="s">
        <v>431</v>
      </c>
      <c r="BI315" t="s">
        <v>431</v>
      </c>
      <c r="BJ315" t="s">
        <v>440</v>
      </c>
      <c r="BL315" t="s">
        <v>536</v>
      </c>
      <c r="BM315" t="s">
        <v>24</v>
      </c>
      <c r="BO315" t="s">
        <v>665</v>
      </c>
      <c r="BS315" t="s">
        <v>1242</v>
      </c>
      <c r="BT315" t="s">
        <v>431</v>
      </c>
      <c r="BU315" t="s">
        <v>431</v>
      </c>
      <c r="BV315" t="s">
        <v>564</v>
      </c>
      <c r="BW315" t="s">
        <v>431</v>
      </c>
      <c r="BX315" t="s">
        <v>431</v>
      </c>
      <c r="BY315" t="s">
        <v>431</v>
      </c>
      <c r="BZ315" t="s">
        <v>431</v>
      </c>
      <c r="CA315" t="s">
        <v>431</v>
      </c>
      <c r="CB315" t="s">
        <v>431</v>
      </c>
      <c r="CC315" t="s">
        <v>431</v>
      </c>
      <c r="CD315" t="s">
        <v>422</v>
      </c>
      <c r="CE315" t="s">
        <v>444</v>
      </c>
      <c r="CF315" t="s">
        <v>431</v>
      </c>
      <c r="CG315" t="s">
        <v>431</v>
      </c>
      <c r="CH315" t="s">
        <v>431</v>
      </c>
      <c r="CI315" t="s">
        <v>431</v>
      </c>
      <c r="CJ315" t="s">
        <v>832</v>
      </c>
      <c r="CK315" t="s">
        <v>431</v>
      </c>
      <c r="CL315" t="s">
        <v>431</v>
      </c>
      <c r="CP315" t="s">
        <v>2981</v>
      </c>
      <c r="CQ315" t="s">
        <v>2981</v>
      </c>
      <c r="CS315" t="s">
        <v>2985</v>
      </c>
      <c r="CT315" t="s">
        <v>2986</v>
      </c>
      <c r="DB315" t="s">
        <v>448</v>
      </c>
      <c r="DF315" t="s">
        <v>449</v>
      </c>
      <c r="DG315" t="s">
        <v>450</v>
      </c>
      <c r="DK315" t="s">
        <v>448</v>
      </c>
      <c r="DL315" t="s">
        <v>431</v>
      </c>
      <c r="DS315" t="s">
        <v>431</v>
      </c>
      <c r="DW315" t="s">
        <v>448</v>
      </c>
      <c r="EB315" t="s">
        <v>431</v>
      </c>
      <c r="EC315" t="s">
        <v>431</v>
      </c>
      <c r="ED315" t="s">
        <v>431</v>
      </c>
      <c r="EE315" t="s">
        <v>431</v>
      </c>
      <c r="EH315" t="s">
        <v>431</v>
      </c>
      <c r="EL315" t="s">
        <v>448</v>
      </c>
      <c r="EM315" t="s">
        <v>451</v>
      </c>
      <c r="EO315" t="s">
        <v>452</v>
      </c>
      <c r="EP315" t="s">
        <v>453</v>
      </c>
      <c r="EQ315" t="s">
        <v>453</v>
      </c>
      <c r="ER315" t="s">
        <v>454</v>
      </c>
      <c r="ES315" t="s">
        <v>454</v>
      </c>
      <c r="ET315" t="s">
        <v>431</v>
      </c>
      <c r="EU315" t="s">
        <v>431</v>
      </c>
      <c r="EV315" t="s">
        <v>431</v>
      </c>
      <c r="EW315" t="s">
        <v>431</v>
      </c>
      <c r="FA315" t="s">
        <v>431</v>
      </c>
      <c r="FB315" t="s">
        <v>431</v>
      </c>
      <c r="FC315" t="s">
        <v>431</v>
      </c>
      <c r="FD315" t="s">
        <v>431</v>
      </c>
      <c r="FE315" t="s">
        <v>431</v>
      </c>
      <c r="FF315" t="s">
        <v>431</v>
      </c>
      <c r="FK315" t="s">
        <v>431</v>
      </c>
      <c r="FL315" t="s">
        <v>431</v>
      </c>
      <c r="FM315" t="s">
        <v>431</v>
      </c>
      <c r="FN315" t="s">
        <v>431</v>
      </c>
      <c r="FO315" t="s">
        <v>431</v>
      </c>
      <c r="FP315" t="s">
        <v>422</v>
      </c>
      <c r="FU315" t="s">
        <v>431</v>
      </c>
      <c r="FY315" t="s">
        <v>431</v>
      </c>
      <c r="GD315" t="s">
        <v>455</v>
      </c>
      <c r="GE315" t="s">
        <v>431</v>
      </c>
      <c r="GF315" t="s">
        <v>431</v>
      </c>
      <c r="GJ315" t="s">
        <v>444</v>
      </c>
      <c r="GK315" t="s">
        <v>28</v>
      </c>
      <c r="GL315" t="s">
        <v>2969</v>
      </c>
      <c r="GN315" t="s">
        <v>2987</v>
      </c>
      <c r="GO315" t="s">
        <v>569</v>
      </c>
      <c r="GP315" t="s">
        <v>501</v>
      </c>
      <c r="GQ315" t="s">
        <v>462</v>
      </c>
      <c r="GR315" t="s">
        <v>2988</v>
      </c>
      <c r="GS315" t="s">
        <v>462</v>
      </c>
      <c r="GT315" t="s">
        <v>570</v>
      </c>
      <c r="GU315" t="s">
        <v>30</v>
      </c>
      <c r="GY315" t="s">
        <v>2984</v>
      </c>
      <c r="HB315" t="s">
        <v>464</v>
      </c>
    </row>
    <row r="316" spans="1:210" hidden="1" x14ac:dyDescent="0.25">
      <c r="A316" t="s">
        <v>28</v>
      </c>
      <c r="B316" t="s">
        <v>2989</v>
      </c>
      <c r="C316" t="s">
        <v>422</v>
      </c>
      <c r="D316" t="s">
        <v>423</v>
      </c>
      <c r="E316" t="s">
        <v>2354</v>
      </c>
      <c r="F316" t="s">
        <v>2355</v>
      </c>
      <c r="G316" t="s">
        <v>426</v>
      </c>
      <c r="I316" t="s">
        <v>492</v>
      </c>
      <c r="K316" t="s">
        <v>2990</v>
      </c>
      <c r="L316" t="s">
        <v>2390</v>
      </c>
      <c r="M316" t="s">
        <v>2496</v>
      </c>
      <c r="N316" t="s">
        <v>510</v>
      </c>
      <c r="O316" t="s">
        <v>430</v>
      </c>
      <c r="P316" t="s">
        <v>431</v>
      </c>
      <c r="Q316" t="s">
        <v>431</v>
      </c>
      <c r="S316" t="s">
        <v>860</v>
      </c>
      <c r="T316" t="s">
        <v>577</v>
      </c>
      <c r="U316" t="s">
        <v>640</v>
      </c>
      <c r="V316" t="s">
        <v>2991</v>
      </c>
      <c r="W316" t="s">
        <v>431</v>
      </c>
      <c r="Y316" t="s">
        <v>726</v>
      </c>
      <c r="Z316" t="s">
        <v>431</v>
      </c>
      <c r="AD316" t="s">
        <v>860</v>
      </c>
      <c r="AE316" t="s">
        <v>860</v>
      </c>
      <c r="AF316" t="s">
        <v>860</v>
      </c>
      <c r="AG316" t="s">
        <v>2992</v>
      </c>
      <c r="AH316" t="s">
        <v>860</v>
      </c>
      <c r="AI316" t="s">
        <v>2993</v>
      </c>
      <c r="AJ316" t="s">
        <v>423</v>
      </c>
      <c r="AL316" t="s">
        <v>28</v>
      </c>
      <c r="AM316" t="s">
        <v>431</v>
      </c>
      <c r="AN316" t="s">
        <v>431</v>
      </c>
      <c r="AO316" t="s">
        <v>431</v>
      </c>
      <c r="AP316" t="s">
        <v>431</v>
      </c>
      <c r="AR316" t="s">
        <v>431</v>
      </c>
      <c r="AW316" t="s">
        <v>431</v>
      </c>
      <c r="BD316" t="s">
        <v>439</v>
      </c>
      <c r="BH316" t="s">
        <v>431</v>
      </c>
      <c r="BI316" t="s">
        <v>431</v>
      </c>
      <c r="BJ316" t="s">
        <v>440</v>
      </c>
      <c r="BL316" t="s">
        <v>536</v>
      </c>
      <c r="BM316" t="s">
        <v>24</v>
      </c>
      <c r="BO316" t="s">
        <v>517</v>
      </c>
      <c r="BS316" t="s">
        <v>431</v>
      </c>
      <c r="BT316" t="s">
        <v>431</v>
      </c>
      <c r="BU316" t="s">
        <v>431</v>
      </c>
      <c r="BV316" t="s">
        <v>538</v>
      </c>
      <c r="BW316" t="s">
        <v>431</v>
      </c>
      <c r="BX316" t="s">
        <v>422</v>
      </c>
      <c r="BY316" t="s">
        <v>431</v>
      </c>
      <c r="BZ316" t="s">
        <v>431</v>
      </c>
      <c r="CA316" t="s">
        <v>431</v>
      </c>
      <c r="CB316" t="s">
        <v>431</v>
      </c>
      <c r="CC316" t="s">
        <v>431</v>
      </c>
      <c r="CD316" t="s">
        <v>422</v>
      </c>
      <c r="CE316" t="s">
        <v>444</v>
      </c>
      <c r="CF316" t="s">
        <v>431</v>
      </c>
      <c r="CG316" t="s">
        <v>431</v>
      </c>
      <c r="CH316" t="s">
        <v>431</v>
      </c>
      <c r="CI316" t="s">
        <v>431</v>
      </c>
      <c r="CJ316" t="s">
        <v>518</v>
      </c>
      <c r="CK316" t="s">
        <v>431</v>
      </c>
      <c r="CL316" t="s">
        <v>431</v>
      </c>
      <c r="CP316" t="s">
        <v>2994</v>
      </c>
      <c r="CQ316" t="s">
        <v>2994</v>
      </c>
      <c r="CS316" t="s">
        <v>431</v>
      </c>
      <c r="CT316" t="s">
        <v>431</v>
      </c>
      <c r="DB316" t="s">
        <v>448</v>
      </c>
      <c r="DF316" t="s">
        <v>449</v>
      </c>
      <c r="DG316" t="s">
        <v>450</v>
      </c>
      <c r="DK316" t="s">
        <v>448</v>
      </c>
      <c r="DL316" t="s">
        <v>431</v>
      </c>
      <c r="DS316" t="s">
        <v>431</v>
      </c>
      <c r="DW316" t="s">
        <v>448</v>
      </c>
      <c r="EB316" t="s">
        <v>431</v>
      </c>
      <c r="EC316" t="s">
        <v>431</v>
      </c>
      <c r="ED316" t="s">
        <v>431</v>
      </c>
      <c r="EE316" t="s">
        <v>431</v>
      </c>
      <c r="EH316" t="s">
        <v>431</v>
      </c>
      <c r="EL316" t="s">
        <v>448</v>
      </c>
      <c r="EM316" t="s">
        <v>451</v>
      </c>
      <c r="EO316" t="s">
        <v>452</v>
      </c>
      <c r="EP316" t="s">
        <v>431</v>
      </c>
      <c r="EQ316" t="s">
        <v>497</v>
      </c>
      <c r="ER316" t="s">
        <v>498</v>
      </c>
      <c r="ES316" t="s">
        <v>431</v>
      </c>
      <c r="ET316" t="s">
        <v>431</v>
      </c>
      <c r="EU316" t="s">
        <v>431</v>
      </c>
      <c r="EV316" t="s">
        <v>431</v>
      </c>
      <c r="EW316" t="s">
        <v>431</v>
      </c>
      <c r="FA316" t="s">
        <v>431</v>
      </c>
      <c r="FB316" t="s">
        <v>431</v>
      </c>
      <c r="FC316" t="s">
        <v>431</v>
      </c>
      <c r="FD316" t="s">
        <v>431</v>
      </c>
      <c r="FE316" t="s">
        <v>431</v>
      </c>
      <c r="FF316" t="s">
        <v>431</v>
      </c>
      <c r="FK316" t="s">
        <v>431</v>
      </c>
      <c r="FL316" t="s">
        <v>431</v>
      </c>
      <c r="FM316" t="s">
        <v>431</v>
      </c>
      <c r="FN316" t="s">
        <v>431</v>
      </c>
      <c r="FO316" t="s">
        <v>431</v>
      </c>
      <c r="FP316" t="s">
        <v>422</v>
      </c>
      <c r="FU316" t="s">
        <v>431</v>
      </c>
      <c r="FY316" t="s">
        <v>431</v>
      </c>
      <c r="GD316" t="s">
        <v>455</v>
      </c>
      <c r="GE316" t="s">
        <v>431</v>
      </c>
      <c r="GF316" t="s">
        <v>431</v>
      </c>
      <c r="GH316" t="s">
        <v>2995</v>
      </c>
      <c r="GJ316" t="s">
        <v>444</v>
      </c>
      <c r="GK316" t="s">
        <v>28</v>
      </c>
      <c r="GL316" t="s">
        <v>736</v>
      </c>
      <c r="GN316" t="s">
        <v>2996</v>
      </c>
      <c r="GO316" t="s">
        <v>547</v>
      </c>
      <c r="GP316" t="s">
        <v>501</v>
      </c>
      <c r="GQ316" t="s">
        <v>460</v>
      </c>
      <c r="GR316" t="s">
        <v>2997</v>
      </c>
      <c r="GS316" t="s">
        <v>462</v>
      </c>
      <c r="GU316" t="s">
        <v>23</v>
      </c>
      <c r="GY316" t="s">
        <v>2993</v>
      </c>
      <c r="HB316" t="s">
        <v>464</v>
      </c>
    </row>
    <row r="317" spans="1:210" hidden="1" x14ac:dyDescent="0.25">
      <c r="A317" t="s">
        <v>28</v>
      </c>
      <c r="B317" t="s">
        <v>2998</v>
      </c>
      <c r="C317" t="s">
        <v>422</v>
      </c>
      <c r="D317" t="s">
        <v>423</v>
      </c>
      <c r="E317" t="s">
        <v>2999</v>
      </c>
      <c r="F317" t="s">
        <v>3000</v>
      </c>
      <c r="G317" t="s">
        <v>426</v>
      </c>
      <c r="I317" t="s">
        <v>492</v>
      </c>
      <c r="K317" t="s">
        <v>3001</v>
      </c>
      <c r="L317" t="s">
        <v>2597</v>
      </c>
      <c r="N317" t="s">
        <v>510</v>
      </c>
      <c r="O317" t="s">
        <v>430</v>
      </c>
      <c r="P317" t="s">
        <v>1919</v>
      </c>
      <c r="Q317" t="s">
        <v>3002</v>
      </c>
      <c r="S317" t="s">
        <v>466</v>
      </c>
      <c r="T317" t="s">
        <v>556</v>
      </c>
      <c r="V317" t="s">
        <v>3003</v>
      </c>
      <c r="W317" t="s">
        <v>431</v>
      </c>
      <c r="Y317" t="s">
        <v>2261</v>
      </c>
      <c r="Z317" t="s">
        <v>431</v>
      </c>
      <c r="AA317" t="s">
        <v>423</v>
      </c>
      <c r="AB317" t="s">
        <v>3004</v>
      </c>
      <c r="AD317" t="s">
        <v>466</v>
      </c>
      <c r="AE317" t="s">
        <v>466</v>
      </c>
      <c r="AF317" t="s">
        <v>466</v>
      </c>
      <c r="AG317" t="s">
        <v>3005</v>
      </c>
      <c r="AH317" t="s">
        <v>886</v>
      </c>
      <c r="AI317" t="s">
        <v>3006</v>
      </c>
      <c r="AJ317" t="s">
        <v>423</v>
      </c>
      <c r="AL317" t="s">
        <v>28</v>
      </c>
      <c r="AM317" t="s">
        <v>431</v>
      </c>
      <c r="AN317" t="s">
        <v>431</v>
      </c>
      <c r="AO317" t="s">
        <v>431</v>
      </c>
      <c r="AP317" t="s">
        <v>431</v>
      </c>
      <c r="AR317" t="s">
        <v>431</v>
      </c>
      <c r="AS317" t="s">
        <v>438</v>
      </c>
      <c r="AW317" t="s">
        <v>497</v>
      </c>
      <c r="BD317" t="s">
        <v>439</v>
      </c>
      <c r="BH317" t="s">
        <v>431</v>
      </c>
      <c r="BI317" t="s">
        <v>431</v>
      </c>
      <c r="BJ317" t="s">
        <v>440</v>
      </c>
      <c r="BL317" t="s">
        <v>536</v>
      </c>
      <c r="BM317" t="s">
        <v>24</v>
      </c>
      <c r="BO317" t="s">
        <v>665</v>
      </c>
      <c r="BS317" t="s">
        <v>492</v>
      </c>
      <c r="BT317" t="s">
        <v>431</v>
      </c>
      <c r="BU317" t="s">
        <v>431</v>
      </c>
      <c r="BV317" t="s">
        <v>443</v>
      </c>
      <c r="BW317" t="s">
        <v>431</v>
      </c>
      <c r="BX317" t="s">
        <v>431</v>
      </c>
      <c r="BY317" t="s">
        <v>431</v>
      </c>
      <c r="BZ317" t="s">
        <v>431</v>
      </c>
      <c r="CA317" t="s">
        <v>431</v>
      </c>
      <c r="CB317" t="s">
        <v>431</v>
      </c>
      <c r="CC317" t="s">
        <v>431</v>
      </c>
      <c r="CD317" t="s">
        <v>422</v>
      </c>
      <c r="CE317" t="s">
        <v>444</v>
      </c>
      <c r="CF317" t="s">
        <v>431</v>
      </c>
      <c r="CG317" t="s">
        <v>431</v>
      </c>
      <c r="CH317" t="s">
        <v>431</v>
      </c>
      <c r="CI317" t="s">
        <v>431</v>
      </c>
      <c r="CJ317" t="s">
        <v>2734</v>
      </c>
      <c r="CK317" t="s">
        <v>431</v>
      </c>
      <c r="CL317" t="s">
        <v>431</v>
      </c>
      <c r="CP317" t="s">
        <v>3007</v>
      </c>
      <c r="CQ317" t="s">
        <v>3007</v>
      </c>
      <c r="CS317" t="s">
        <v>3008</v>
      </c>
      <c r="CT317" t="s">
        <v>3009</v>
      </c>
      <c r="DB317" t="s">
        <v>448</v>
      </c>
      <c r="DF317" t="s">
        <v>449</v>
      </c>
      <c r="DG317" t="s">
        <v>450</v>
      </c>
      <c r="DK317" t="s">
        <v>448</v>
      </c>
      <c r="DL317" t="s">
        <v>431</v>
      </c>
      <c r="DS317" t="s">
        <v>431</v>
      </c>
      <c r="DW317" t="s">
        <v>448</v>
      </c>
      <c r="EB317" t="s">
        <v>431</v>
      </c>
      <c r="EC317" t="s">
        <v>431</v>
      </c>
      <c r="ED317" t="s">
        <v>431</v>
      </c>
      <c r="EE317" t="s">
        <v>431</v>
      </c>
      <c r="EH317" t="s">
        <v>431</v>
      </c>
      <c r="EL317" t="s">
        <v>448</v>
      </c>
      <c r="EM317" t="s">
        <v>451</v>
      </c>
      <c r="EO317" t="s">
        <v>452</v>
      </c>
      <c r="EP317" t="s">
        <v>453</v>
      </c>
      <c r="EQ317" t="s">
        <v>453</v>
      </c>
      <c r="ER317" t="s">
        <v>454</v>
      </c>
      <c r="ES317" t="s">
        <v>454</v>
      </c>
      <c r="ET317" t="s">
        <v>431</v>
      </c>
      <c r="EU317" t="s">
        <v>431</v>
      </c>
      <c r="EV317" t="s">
        <v>431</v>
      </c>
      <c r="EW317" t="s">
        <v>431</v>
      </c>
      <c r="FA317" t="s">
        <v>431</v>
      </c>
      <c r="FB317" t="s">
        <v>431</v>
      </c>
      <c r="FC317" t="s">
        <v>431</v>
      </c>
      <c r="FD317" t="s">
        <v>431</v>
      </c>
      <c r="FE317" t="s">
        <v>431</v>
      </c>
      <c r="FF317" t="s">
        <v>431</v>
      </c>
      <c r="FK317" t="s">
        <v>431</v>
      </c>
      <c r="FL317" t="s">
        <v>431</v>
      </c>
      <c r="FM317" t="s">
        <v>431</v>
      </c>
      <c r="FN317" t="s">
        <v>431</v>
      </c>
      <c r="FO317" t="s">
        <v>431</v>
      </c>
      <c r="FP317" t="s">
        <v>422</v>
      </c>
      <c r="FU317" t="s">
        <v>431</v>
      </c>
      <c r="FY317" t="s">
        <v>431</v>
      </c>
      <c r="GD317" t="s">
        <v>455</v>
      </c>
      <c r="GE317" t="s">
        <v>431</v>
      </c>
      <c r="GF317" t="s">
        <v>431</v>
      </c>
      <c r="GJ317" t="s">
        <v>444</v>
      </c>
      <c r="GK317" t="s">
        <v>28</v>
      </c>
      <c r="GL317" t="s">
        <v>890</v>
      </c>
      <c r="GN317" t="s">
        <v>3010</v>
      </c>
      <c r="GO317" t="s">
        <v>458</v>
      </c>
      <c r="GP317" t="s">
        <v>501</v>
      </c>
      <c r="GQ317" t="s">
        <v>462</v>
      </c>
      <c r="GR317" t="s">
        <v>3011</v>
      </c>
      <c r="GS317" t="s">
        <v>462</v>
      </c>
      <c r="GT317" t="s">
        <v>570</v>
      </c>
      <c r="GU317" t="s">
        <v>30</v>
      </c>
      <c r="GY317" t="s">
        <v>3006</v>
      </c>
      <c r="HB317" t="s">
        <v>464</v>
      </c>
    </row>
    <row r="318" spans="1:210" hidden="1" x14ac:dyDescent="0.25">
      <c r="A318" t="s">
        <v>28</v>
      </c>
      <c r="B318" t="s">
        <v>2998</v>
      </c>
      <c r="C318" t="s">
        <v>422</v>
      </c>
      <c r="D318" t="s">
        <v>572</v>
      </c>
      <c r="E318" t="s">
        <v>3012</v>
      </c>
      <c r="F318" t="s">
        <v>3013</v>
      </c>
      <c r="G318" t="s">
        <v>426</v>
      </c>
      <c r="I318" t="s">
        <v>770</v>
      </c>
      <c r="K318" t="s">
        <v>3014</v>
      </c>
      <c r="L318" t="s">
        <v>2597</v>
      </c>
      <c r="N318" t="s">
        <v>510</v>
      </c>
      <c r="O318" t="s">
        <v>430</v>
      </c>
      <c r="P318" t="s">
        <v>1919</v>
      </c>
      <c r="Q318" t="s">
        <v>3015</v>
      </c>
      <c r="S318" t="s">
        <v>1070</v>
      </c>
      <c r="T318" t="s">
        <v>556</v>
      </c>
      <c r="V318" t="s">
        <v>3016</v>
      </c>
      <c r="W318" t="s">
        <v>431</v>
      </c>
      <c r="Y318" t="s">
        <v>2261</v>
      </c>
      <c r="Z318" t="s">
        <v>431</v>
      </c>
      <c r="AA318" t="s">
        <v>572</v>
      </c>
      <c r="AB318" t="s">
        <v>3004</v>
      </c>
      <c r="AD318" t="s">
        <v>1070</v>
      </c>
      <c r="AE318" t="s">
        <v>1070</v>
      </c>
      <c r="AF318" t="s">
        <v>1070</v>
      </c>
      <c r="AG318" t="s">
        <v>3005</v>
      </c>
      <c r="AH318" t="s">
        <v>886</v>
      </c>
      <c r="AI318" t="s">
        <v>3006</v>
      </c>
      <c r="AJ318" t="s">
        <v>423</v>
      </c>
      <c r="AL318" t="s">
        <v>28</v>
      </c>
      <c r="AM318" t="s">
        <v>431</v>
      </c>
      <c r="AN318" t="s">
        <v>431</v>
      </c>
      <c r="AO318" t="s">
        <v>431</v>
      </c>
      <c r="AP318" t="s">
        <v>431</v>
      </c>
      <c r="AR318" t="s">
        <v>431</v>
      </c>
      <c r="AS318" t="s">
        <v>438</v>
      </c>
      <c r="AW318" t="s">
        <v>497</v>
      </c>
      <c r="BD318" t="s">
        <v>439</v>
      </c>
      <c r="BH318" t="s">
        <v>431</v>
      </c>
      <c r="BI318" t="s">
        <v>431</v>
      </c>
      <c r="BJ318" t="s">
        <v>440</v>
      </c>
      <c r="BL318" t="s">
        <v>536</v>
      </c>
      <c r="BM318" t="s">
        <v>24</v>
      </c>
      <c r="BO318" t="s">
        <v>665</v>
      </c>
      <c r="BS318" t="s">
        <v>770</v>
      </c>
      <c r="BT318" t="s">
        <v>431</v>
      </c>
      <c r="BU318" t="s">
        <v>431</v>
      </c>
      <c r="BV318" t="s">
        <v>443</v>
      </c>
      <c r="BW318" t="s">
        <v>431</v>
      </c>
      <c r="BX318" t="s">
        <v>431</v>
      </c>
      <c r="BY318" t="s">
        <v>431</v>
      </c>
      <c r="BZ318" t="s">
        <v>431</v>
      </c>
      <c r="CA318" t="s">
        <v>431</v>
      </c>
      <c r="CB318" t="s">
        <v>431</v>
      </c>
      <c r="CC318" t="s">
        <v>431</v>
      </c>
      <c r="CD318" t="s">
        <v>422</v>
      </c>
      <c r="CE318" t="s">
        <v>444</v>
      </c>
      <c r="CF318" t="s">
        <v>431</v>
      </c>
      <c r="CG318" t="s">
        <v>431</v>
      </c>
      <c r="CH318" t="s">
        <v>431</v>
      </c>
      <c r="CI318" t="s">
        <v>431</v>
      </c>
      <c r="CJ318" t="s">
        <v>2734</v>
      </c>
      <c r="CK318" t="s">
        <v>431</v>
      </c>
      <c r="CL318" t="s">
        <v>431</v>
      </c>
      <c r="CP318" t="s">
        <v>3017</v>
      </c>
      <c r="CQ318" t="s">
        <v>3017</v>
      </c>
      <c r="CS318" t="s">
        <v>3018</v>
      </c>
      <c r="CT318" t="s">
        <v>3019</v>
      </c>
      <c r="DB318" t="s">
        <v>448</v>
      </c>
      <c r="DF318" t="s">
        <v>449</v>
      </c>
      <c r="DG318" t="s">
        <v>450</v>
      </c>
      <c r="DK318" t="s">
        <v>448</v>
      </c>
      <c r="DL318" t="s">
        <v>431</v>
      </c>
      <c r="DS318" t="s">
        <v>431</v>
      </c>
      <c r="DW318" t="s">
        <v>448</v>
      </c>
      <c r="EB318" t="s">
        <v>431</v>
      </c>
      <c r="EC318" t="s">
        <v>431</v>
      </c>
      <c r="ED318" t="s">
        <v>431</v>
      </c>
      <c r="EE318" t="s">
        <v>431</v>
      </c>
      <c r="EH318" t="s">
        <v>431</v>
      </c>
      <c r="EL318" t="s">
        <v>448</v>
      </c>
      <c r="EM318" t="s">
        <v>451</v>
      </c>
      <c r="EO318" t="s">
        <v>452</v>
      </c>
      <c r="EP318" t="s">
        <v>453</v>
      </c>
      <c r="EQ318" t="s">
        <v>453</v>
      </c>
      <c r="ER318" t="s">
        <v>454</v>
      </c>
      <c r="ES318" t="s">
        <v>454</v>
      </c>
      <c r="ET318" t="s">
        <v>431</v>
      </c>
      <c r="EU318" t="s">
        <v>431</v>
      </c>
      <c r="EV318" t="s">
        <v>431</v>
      </c>
      <c r="EW318" t="s">
        <v>431</v>
      </c>
      <c r="FA318" t="s">
        <v>431</v>
      </c>
      <c r="FB318" t="s">
        <v>431</v>
      </c>
      <c r="FC318" t="s">
        <v>431</v>
      </c>
      <c r="FD318" t="s">
        <v>431</v>
      </c>
      <c r="FE318" t="s">
        <v>431</v>
      </c>
      <c r="FF318" t="s">
        <v>431</v>
      </c>
      <c r="FK318" t="s">
        <v>431</v>
      </c>
      <c r="FL318" t="s">
        <v>431</v>
      </c>
      <c r="FM318" t="s">
        <v>431</v>
      </c>
      <c r="FN318" t="s">
        <v>431</v>
      </c>
      <c r="FO318" t="s">
        <v>431</v>
      </c>
      <c r="FP318" t="s">
        <v>422</v>
      </c>
      <c r="FU318" t="s">
        <v>431</v>
      </c>
      <c r="FY318" t="s">
        <v>431</v>
      </c>
      <c r="GD318" t="s">
        <v>455</v>
      </c>
      <c r="GE318" t="s">
        <v>431</v>
      </c>
      <c r="GF318" t="s">
        <v>431</v>
      </c>
      <c r="GJ318" t="s">
        <v>444</v>
      </c>
      <c r="GK318" t="s">
        <v>28</v>
      </c>
      <c r="GL318" t="s">
        <v>448</v>
      </c>
      <c r="GN318" t="s">
        <v>3020</v>
      </c>
      <c r="GO318" t="s">
        <v>458</v>
      </c>
      <c r="GP318" t="s">
        <v>501</v>
      </c>
      <c r="GQ318" t="s">
        <v>462</v>
      </c>
      <c r="GS318" t="s">
        <v>462</v>
      </c>
      <c r="GT318" t="s">
        <v>570</v>
      </c>
      <c r="GU318" t="s">
        <v>30</v>
      </c>
      <c r="GY318" t="s">
        <v>3006</v>
      </c>
      <c r="HB318" t="s">
        <v>464</v>
      </c>
    </row>
    <row r="319" spans="1:210" hidden="1" x14ac:dyDescent="0.25">
      <c r="A319" t="s">
        <v>28</v>
      </c>
      <c r="B319" t="s">
        <v>1155</v>
      </c>
      <c r="C319" t="s">
        <v>422</v>
      </c>
      <c r="D319" t="s">
        <v>423</v>
      </c>
      <c r="E319" t="s">
        <v>1505</v>
      </c>
      <c r="F319" t="s">
        <v>1506</v>
      </c>
      <c r="G319" t="s">
        <v>426</v>
      </c>
      <c r="I319" t="s">
        <v>422</v>
      </c>
      <c r="K319" t="s">
        <v>3021</v>
      </c>
      <c r="L319" t="s">
        <v>2597</v>
      </c>
      <c r="N319" t="s">
        <v>510</v>
      </c>
      <c r="O319" t="s">
        <v>430</v>
      </c>
      <c r="P319" t="s">
        <v>431</v>
      </c>
      <c r="Q319" t="s">
        <v>431</v>
      </c>
      <c r="S319" t="s">
        <v>736</v>
      </c>
      <c r="T319" t="s">
        <v>3022</v>
      </c>
      <c r="V319" t="s">
        <v>3021</v>
      </c>
      <c r="W319" t="s">
        <v>431</v>
      </c>
      <c r="X319" t="s">
        <v>1020</v>
      </c>
      <c r="Y319" t="s">
        <v>875</v>
      </c>
      <c r="Z319" t="s">
        <v>431</v>
      </c>
      <c r="AA319" t="s">
        <v>423</v>
      </c>
      <c r="AB319" t="s">
        <v>3023</v>
      </c>
      <c r="AD319" t="s">
        <v>736</v>
      </c>
      <c r="AE319" t="s">
        <v>736</v>
      </c>
      <c r="AF319" t="s">
        <v>736</v>
      </c>
      <c r="AG319" t="s">
        <v>1163</v>
      </c>
      <c r="AH319" t="s">
        <v>886</v>
      </c>
      <c r="AI319" t="s">
        <v>3024</v>
      </c>
      <c r="AJ319" t="s">
        <v>423</v>
      </c>
      <c r="AL319" t="s">
        <v>28</v>
      </c>
      <c r="AM319" t="s">
        <v>431</v>
      </c>
      <c r="AN319" t="s">
        <v>431</v>
      </c>
      <c r="AO319" t="s">
        <v>431</v>
      </c>
      <c r="AP319" t="s">
        <v>431</v>
      </c>
      <c r="AR319" t="s">
        <v>431</v>
      </c>
      <c r="AS319" t="s">
        <v>438</v>
      </c>
      <c r="AW319" t="s">
        <v>422</v>
      </c>
      <c r="BD319" t="s">
        <v>439</v>
      </c>
      <c r="BH319" t="s">
        <v>431</v>
      </c>
      <c r="BI319" t="s">
        <v>431</v>
      </c>
      <c r="BJ319" t="s">
        <v>440</v>
      </c>
      <c r="BL319" t="s">
        <v>536</v>
      </c>
      <c r="BM319" t="s">
        <v>24</v>
      </c>
      <c r="BO319" t="s">
        <v>665</v>
      </c>
      <c r="BS319" t="s">
        <v>422</v>
      </c>
      <c r="BT319" t="s">
        <v>431</v>
      </c>
      <c r="BU319" t="s">
        <v>431</v>
      </c>
      <c r="BV319" t="s">
        <v>538</v>
      </c>
      <c r="BW319" t="s">
        <v>431</v>
      </c>
      <c r="BX319" t="s">
        <v>431</v>
      </c>
      <c r="BY319" t="s">
        <v>431</v>
      </c>
      <c r="BZ319" t="s">
        <v>431</v>
      </c>
      <c r="CA319" t="s">
        <v>431</v>
      </c>
      <c r="CB319" t="s">
        <v>431</v>
      </c>
      <c r="CC319" t="s">
        <v>431</v>
      </c>
      <c r="CD319" t="s">
        <v>422</v>
      </c>
      <c r="CE319" t="s">
        <v>444</v>
      </c>
      <c r="CF319" t="s">
        <v>431</v>
      </c>
      <c r="CG319" t="s">
        <v>431</v>
      </c>
      <c r="CH319" t="s">
        <v>431</v>
      </c>
      <c r="CI319" t="s">
        <v>431</v>
      </c>
      <c r="CJ319" t="s">
        <v>518</v>
      </c>
      <c r="CK319" t="s">
        <v>431</v>
      </c>
      <c r="CL319" t="s">
        <v>431</v>
      </c>
      <c r="CP319" t="s">
        <v>3021</v>
      </c>
      <c r="CQ319" t="s">
        <v>3021</v>
      </c>
      <c r="CS319" t="s">
        <v>3025</v>
      </c>
      <c r="CT319" t="s">
        <v>3026</v>
      </c>
      <c r="DB319" t="s">
        <v>448</v>
      </c>
      <c r="DF319" t="s">
        <v>449</v>
      </c>
      <c r="DG319" t="s">
        <v>450</v>
      </c>
      <c r="DK319" t="s">
        <v>448</v>
      </c>
      <c r="DL319" t="s">
        <v>431</v>
      </c>
      <c r="DS319" t="s">
        <v>431</v>
      </c>
      <c r="DW319" t="s">
        <v>448</v>
      </c>
      <c r="EB319" t="s">
        <v>431</v>
      </c>
      <c r="EC319" t="s">
        <v>431</v>
      </c>
      <c r="ED319" t="s">
        <v>431</v>
      </c>
      <c r="EE319" t="s">
        <v>431</v>
      </c>
      <c r="EH319" t="s">
        <v>431</v>
      </c>
      <c r="EL319" t="s">
        <v>448</v>
      </c>
      <c r="EM319" t="s">
        <v>451</v>
      </c>
      <c r="EO319" t="s">
        <v>452</v>
      </c>
      <c r="EP319" t="s">
        <v>497</v>
      </c>
      <c r="EQ319" t="s">
        <v>497</v>
      </c>
      <c r="ER319" t="s">
        <v>498</v>
      </c>
      <c r="ES319" t="s">
        <v>498</v>
      </c>
      <c r="ET319" t="s">
        <v>431</v>
      </c>
      <c r="EU319" t="s">
        <v>431</v>
      </c>
      <c r="EV319" t="s">
        <v>431</v>
      </c>
      <c r="EW319" t="s">
        <v>431</v>
      </c>
      <c r="FA319" t="s">
        <v>431</v>
      </c>
      <c r="FB319" t="s">
        <v>431</v>
      </c>
      <c r="FC319" t="s">
        <v>431</v>
      </c>
      <c r="FD319" t="s">
        <v>431</v>
      </c>
      <c r="FE319" t="s">
        <v>431</v>
      </c>
      <c r="FF319" t="s">
        <v>431</v>
      </c>
      <c r="FK319" t="s">
        <v>431</v>
      </c>
      <c r="FL319" t="s">
        <v>431</v>
      </c>
      <c r="FM319" t="s">
        <v>431</v>
      </c>
      <c r="FN319" t="s">
        <v>431</v>
      </c>
      <c r="FO319" t="s">
        <v>431</v>
      </c>
      <c r="FP319" t="s">
        <v>422</v>
      </c>
      <c r="FU319" t="s">
        <v>431</v>
      </c>
      <c r="FY319" t="s">
        <v>431</v>
      </c>
      <c r="GD319" t="s">
        <v>455</v>
      </c>
      <c r="GE319" t="s">
        <v>431</v>
      </c>
      <c r="GF319" t="s">
        <v>431</v>
      </c>
      <c r="GJ319" t="s">
        <v>444</v>
      </c>
      <c r="GK319" t="s">
        <v>28</v>
      </c>
      <c r="GL319" t="s">
        <v>890</v>
      </c>
      <c r="GN319" t="s">
        <v>3027</v>
      </c>
      <c r="GO319" t="s">
        <v>649</v>
      </c>
      <c r="GP319" t="s">
        <v>501</v>
      </c>
      <c r="GQ319" t="s">
        <v>462</v>
      </c>
      <c r="GR319" t="s">
        <v>3028</v>
      </c>
      <c r="GS319" t="s">
        <v>462</v>
      </c>
      <c r="GT319" t="s">
        <v>570</v>
      </c>
      <c r="GU319" t="s">
        <v>30</v>
      </c>
      <c r="GY319" t="s">
        <v>3024</v>
      </c>
      <c r="HB319" t="s">
        <v>464</v>
      </c>
    </row>
    <row r="320" spans="1:210" hidden="1" x14ac:dyDescent="0.25">
      <c r="A320" t="s">
        <v>28</v>
      </c>
      <c r="B320" t="s">
        <v>1155</v>
      </c>
      <c r="C320" t="s">
        <v>422</v>
      </c>
      <c r="D320" t="s">
        <v>572</v>
      </c>
      <c r="E320" t="s">
        <v>1505</v>
      </c>
      <c r="F320" t="s">
        <v>1506</v>
      </c>
      <c r="G320" t="s">
        <v>426</v>
      </c>
      <c r="I320" t="s">
        <v>422</v>
      </c>
      <c r="K320" t="s">
        <v>3029</v>
      </c>
      <c r="L320" t="s">
        <v>2597</v>
      </c>
      <c r="M320" t="s">
        <v>2598</v>
      </c>
      <c r="N320" t="s">
        <v>510</v>
      </c>
      <c r="O320" t="s">
        <v>430</v>
      </c>
      <c r="P320" t="s">
        <v>431</v>
      </c>
      <c r="Q320" t="s">
        <v>431</v>
      </c>
      <c r="S320" t="s">
        <v>736</v>
      </c>
      <c r="T320" t="s">
        <v>3022</v>
      </c>
      <c r="U320" t="s">
        <v>3030</v>
      </c>
      <c r="V320" t="s">
        <v>3029</v>
      </c>
      <c r="W320" t="s">
        <v>431</v>
      </c>
      <c r="X320" t="s">
        <v>1020</v>
      </c>
      <c r="Y320" t="s">
        <v>875</v>
      </c>
      <c r="Z320" t="s">
        <v>431</v>
      </c>
      <c r="AD320" t="s">
        <v>736</v>
      </c>
      <c r="AE320" t="s">
        <v>736</v>
      </c>
      <c r="AF320" t="s">
        <v>736</v>
      </c>
      <c r="AG320" t="s">
        <v>1163</v>
      </c>
      <c r="AH320" t="s">
        <v>886</v>
      </c>
      <c r="AI320" t="s">
        <v>3024</v>
      </c>
      <c r="AJ320" t="s">
        <v>423</v>
      </c>
      <c r="AL320" t="s">
        <v>28</v>
      </c>
      <c r="AM320" t="s">
        <v>431</v>
      </c>
      <c r="AN320" t="s">
        <v>431</v>
      </c>
      <c r="AO320" t="s">
        <v>431</v>
      </c>
      <c r="AP320" t="s">
        <v>431</v>
      </c>
      <c r="AR320" t="s">
        <v>431</v>
      </c>
      <c r="AS320" t="s">
        <v>438</v>
      </c>
      <c r="AW320" t="s">
        <v>422</v>
      </c>
      <c r="BD320" t="s">
        <v>439</v>
      </c>
      <c r="BH320" t="s">
        <v>431</v>
      </c>
      <c r="BI320" t="s">
        <v>431</v>
      </c>
      <c r="BJ320" t="s">
        <v>440</v>
      </c>
      <c r="BL320" t="s">
        <v>536</v>
      </c>
      <c r="BM320" t="s">
        <v>24</v>
      </c>
      <c r="BO320" t="s">
        <v>665</v>
      </c>
      <c r="BS320" t="s">
        <v>431</v>
      </c>
      <c r="BT320" t="s">
        <v>431</v>
      </c>
      <c r="BU320" t="s">
        <v>431</v>
      </c>
      <c r="BV320" t="s">
        <v>538</v>
      </c>
      <c r="BW320" t="s">
        <v>431</v>
      </c>
      <c r="BX320" t="s">
        <v>431</v>
      </c>
      <c r="BY320" t="s">
        <v>431</v>
      </c>
      <c r="BZ320" t="s">
        <v>431</v>
      </c>
      <c r="CA320" t="s">
        <v>431</v>
      </c>
      <c r="CB320" t="s">
        <v>431</v>
      </c>
      <c r="CC320" t="s">
        <v>431</v>
      </c>
      <c r="CD320" t="s">
        <v>422</v>
      </c>
      <c r="CE320" t="s">
        <v>444</v>
      </c>
      <c r="CF320" t="s">
        <v>431</v>
      </c>
      <c r="CG320" t="s">
        <v>431</v>
      </c>
      <c r="CH320" t="s">
        <v>431</v>
      </c>
      <c r="CI320" t="s">
        <v>431</v>
      </c>
      <c r="CJ320" t="s">
        <v>518</v>
      </c>
      <c r="CK320" t="s">
        <v>431</v>
      </c>
      <c r="CL320" t="s">
        <v>431</v>
      </c>
      <c r="CP320" t="s">
        <v>3029</v>
      </c>
      <c r="CQ320" t="s">
        <v>3029</v>
      </c>
      <c r="CS320" t="s">
        <v>3031</v>
      </c>
      <c r="CT320" t="s">
        <v>3032</v>
      </c>
      <c r="DB320" t="s">
        <v>448</v>
      </c>
      <c r="DF320" t="s">
        <v>449</v>
      </c>
      <c r="DG320" t="s">
        <v>450</v>
      </c>
      <c r="DK320" t="s">
        <v>448</v>
      </c>
      <c r="DL320" t="s">
        <v>431</v>
      </c>
      <c r="DS320" t="s">
        <v>431</v>
      </c>
      <c r="DW320" t="s">
        <v>448</v>
      </c>
      <c r="EB320" t="s">
        <v>431</v>
      </c>
      <c r="EC320" t="s">
        <v>431</v>
      </c>
      <c r="ED320" t="s">
        <v>431</v>
      </c>
      <c r="EE320" t="s">
        <v>431</v>
      </c>
      <c r="EH320" t="s">
        <v>431</v>
      </c>
      <c r="EL320" t="s">
        <v>448</v>
      </c>
      <c r="EM320" t="s">
        <v>451</v>
      </c>
      <c r="EO320" t="s">
        <v>452</v>
      </c>
      <c r="EP320" t="s">
        <v>453</v>
      </c>
      <c r="EQ320" t="s">
        <v>497</v>
      </c>
      <c r="ER320" t="s">
        <v>498</v>
      </c>
      <c r="ES320" t="s">
        <v>454</v>
      </c>
      <c r="ET320" t="s">
        <v>431</v>
      </c>
      <c r="EU320" t="s">
        <v>431</v>
      </c>
      <c r="EV320" t="s">
        <v>431</v>
      </c>
      <c r="EW320" t="s">
        <v>431</v>
      </c>
      <c r="FA320" t="s">
        <v>431</v>
      </c>
      <c r="FB320" t="s">
        <v>431</v>
      </c>
      <c r="FC320" t="s">
        <v>431</v>
      </c>
      <c r="FD320" t="s">
        <v>431</v>
      </c>
      <c r="FE320" t="s">
        <v>431</v>
      </c>
      <c r="FF320" t="s">
        <v>431</v>
      </c>
      <c r="FK320" t="s">
        <v>431</v>
      </c>
      <c r="FL320" t="s">
        <v>431</v>
      </c>
      <c r="FM320" t="s">
        <v>431</v>
      </c>
      <c r="FN320" t="s">
        <v>431</v>
      </c>
      <c r="FO320" t="s">
        <v>431</v>
      </c>
      <c r="FP320" t="s">
        <v>422</v>
      </c>
      <c r="FU320" t="s">
        <v>431</v>
      </c>
      <c r="FY320" t="s">
        <v>431</v>
      </c>
      <c r="GD320" t="s">
        <v>455</v>
      </c>
      <c r="GE320" t="s">
        <v>431</v>
      </c>
      <c r="GF320" t="s">
        <v>431</v>
      </c>
      <c r="GH320" t="s">
        <v>3033</v>
      </c>
      <c r="GJ320" t="s">
        <v>444</v>
      </c>
      <c r="GK320" t="s">
        <v>28</v>
      </c>
      <c r="GL320" t="s">
        <v>448</v>
      </c>
      <c r="GN320" t="s">
        <v>3034</v>
      </c>
      <c r="GO320" t="s">
        <v>649</v>
      </c>
      <c r="GP320" t="s">
        <v>501</v>
      </c>
      <c r="GQ320" t="s">
        <v>462</v>
      </c>
      <c r="GS320" t="s">
        <v>462</v>
      </c>
      <c r="GU320" t="s">
        <v>30</v>
      </c>
      <c r="GY320" t="s">
        <v>3024</v>
      </c>
      <c r="HB320" t="s">
        <v>464</v>
      </c>
    </row>
    <row r="321" spans="1:210" hidden="1" x14ac:dyDescent="0.25">
      <c r="A321" t="s">
        <v>28</v>
      </c>
      <c r="B321" t="s">
        <v>2398</v>
      </c>
      <c r="C321" t="s">
        <v>422</v>
      </c>
      <c r="D321" t="s">
        <v>423</v>
      </c>
      <c r="E321" t="s">
        <v>3035</v>
      </c>
      <c r="F321" t="s">
        <v>3036</v>
      </c>
      <c r="G321" t="s">
        <v>426</v>
      </c>
      <c r="I321" t="s">
        <v>422</v>
      </c>
      <c r="K321" t="s">
        <v>3037</v>
      </c>
      <c r="L321" t="s">
        <v>2557</v>
      </c>
      <c r="N321" t="s">
        <v>510</v>
      </c>
      <c r="O321" t="s">
        <v>430</v>
      </c>
      <c r="P321" t="s">
        <v>431</v>
      </c>
      <c r="Q321" t="s">
        <v>431</v>
      </c>
      <c r="S321" t="s">
        <v>736</v>
      </c>
      <c r="T321" t="s">
        <v>2886</v>
      </c>
      <c r="V321" t="s">
        <v>3037</v>
      </c>
      <c r="W321" t="s">
        <v>431</v>
      </c>
      <c r="Y321" t="s">
        <v>875</v>
      </c>
      <c r="Z321" t="s">
        <v>431</v>
      </c>
      <c r="AA321" t="s">
        <v>423</v>
      </c>
      <c r="AB321" t="s">
        <v>3038</v>
      </c>
      <c r="AD321" t="s">
        <v>736</v>
      </c>
      <c r="AE321" t="s">
        <v>736</v>
      </c>
      <c r="AF321" t="s">
        <v>736</v>
      </c>
      <c r="AG321" t="s">
        <v>2405</v>
      </c>
      <c r="AH321" t="s">
        <v>1942</v>
      </c>
      <c r="AI321" t="s">
        <v>3039</v>
      </c>
      <c r="AJ321" t="s">
        <v>2407</v>
      </c>
      <c r="AL321" t="s">
        <v>28</v>
      </c>
      <c r="AM321" t="s">
        <v>431</v>
      </c>
      <c r="AN321" t="s">
        <v>431</v>
      </c>
      <c r="AO321" t="s">
        <v>431</v>
      </c>
      <c r="AP321" t="s">
        <v>431</v>
      </c>
      <c r="AR321" t="s">
        <v>431</v>
      </c>
      <c r="AS321" t="s">
        <v>438</v>
      </c>
      <c r="AW321" t="s">
        <v>422</v>
      </c>
      <c r="BD321" t="s">
        <v>439</v>
      </c>
      <c r="BH321" t="s">
        <v>431</v>
      </c>
      <c r="BI321" t="s">
        <v>431</v>
      </c>
      <c r="BJ321" t="s">
        <v>440</v>
      </c>
      <c r="BL321" t="s">
        <v>536</v>
      </c>
      <c r="BM321" t="s">
        <v>24</v>
      </c>
      <c r="BO321" t="s">
        <v>665</v>
      </c>
      <c r="BS321" t="s">
        <v>422</v>
      </c>
      <c r="BT321" t="s">
        <v>431</v>
      </c>
      <c r="BU321" t="s">
        <v>431</v>
      </c>
      <c r="BV321" t="s">
        <v>564</v>
      </c>
      <c r="BW321" t="s">
        <v>431</v>
      </c>
      <c r="BX321" t="s">
        <v>431</v>
      </c>
      <c r="BY321" t="s">
        <v>431</v>
      </c>
      <c r="BZ321" t="s">
        <v>431</v>
      </c>
      <c r="CA321" t="s">
        <v>431</v>
      </c>
      <c r="CB321" t="s">
        <v>3040</v>
      </c>
      <c r="CC321" t="s">
        <v>431</v>
      </c>
      <c r="CD321" t="s">
        <v>422</v>
      </c>
      <c r="CE321" t="s">
        <v>444</v>
      </c>
      <c r="CF321" t="s">
        <v>431</v>
      </c>
      <c r="CG321" t="s">
        <v>431</v>
      </c>
      <c r="CH321" t="s">
        <v>431</v>
      </c>
      <c r="CI321" t="s">
        <v>431</v>
      </c>
      <c r="CJ321" t="s">
        <v>1151</v>
      </c>
      <c r="CK321" t="s">
        <v>431</v>
      </c>
      <c r="CL321" t="s">
        <v>431</v>
      </c>
      <c r="CP321" t="s">
        <v>3037</v>
      </c>
      <c r="CQ321" t="s">
        <v>3037</v>
      </c>
      <c r="CS321" t="s">
        <v>3041</v>
      </c>
      <c r="CT321" t="s">
        <v>3042</v>
      </c>
      <c r="DB321" t="s">
        <v>448</v>
      </c>
      <c r="DF321" t="s">
        <v>449</v>
      </c>
      <c r="DG321" t="s">
        <v>450</v>
      </c>
      <c r="DK321" t="s">
        <v>448</v>
      </c>
      <c r="DL321" t="s">
        <v>431</v>
      </c>
      <c r="DS321" t="s">
        <v>431</v>
      </c>
      <c r="DW321" t="s">
        <v>448</v>
      </c>
      <c r="EB321" t="s">
        <v>431</v>
      </c>
      <c r="EC321" t="s">
        <v>431</v>
      </c>
      <c r="ED321" t="s">
        <v>431</v>
      </c>
      <c r="EE321" t="s">
        <v>431</v>
      </c>
      <c r="EH321" t="s">
        <v>431</v>
      </c>
      <c r="EL321" t="s">
        <v>448</v>
      </c>
      <c r="EM321" t="s">
        <v>451</v>
      </c>
      <c r="EO321" t="s">
        <v>452</v>
      </c>
      <c r="EP321" t="s">
        <v>453</v>
      </c>
      <c r="EQ321" t="s">
        <v>453</v>
      </c>
      <c r="ER321" t="s">
        <v>454</v>
      </c>
      <c r="ES321" t="s">
        <v>454</v>
      </c>
      <c r="ET321" t="s">
        <v>431</v>
      </c>
      <c r="EU321" t="s">
        <v>431</v>
      </c>
      <c r="EV321" t="s">
        <v>431</v>
      </c>
      <c r="EW321" t="s">
        <v>431</v>
      </c>
      <c r="FA321" t="s">
        <v>431</v>
      </c>
      <c r="FB321" t="s">
        <v>431</v>
      </c>
      <c r="FC321" t="s">
        <v>431</v>
      </c>
      <c r="FD321" t="s">
        <v>431</v>
      </c>
      <c r="FE321" t="s">
        <v>431</v>
      </c>
      <c r="FF321" t="s">
        <v>431</v>
      </c>
      <c r="FK321" t="s">
        <v>431</v>
      </c>
      <c r="FL321" t="s">
        <v>431</v>
      </c>
      <c r="FM321" t="s">
        <v>431</v>
      </c>
      <c r="FN321" t="s">
        <v>431</v>
      </c>
      <c r="FO321" t="s">
        <v>431</v>
      </c>
      <c r="FP321" t="s">
        <v>422</v>
      </c>
      <c r="FU321" t="s">
        <v>431</v>
      </c>
      <c r="FY321" t="s">
        <v>431</v>
      </c>
      <c r="GD321" t="s">
        <v>455</v>
      </c>
      <c r="GE321" t="s">
        <v>431</v>
      </c>
      <c r="GF321" t="s">
        <v>431</v>
      </c>
      <c r="GJ321" t="s">
        <v>444</v>
      </c>
      <c r="GK321" t="s">
        <v>28</v>
      </c>
      <c r="GL321" t="s">
        <v>1984</v>
      </c>
      <c r="GN321" t="s">
        <v>3043</v>
      </c>
      <c r="GO321" t="s">
        <v>569</v>
      </c>
      <c r="GP321" t="s">
        <v>501</v>
      </c>
      <c r="GQ321" t="s">
        <v>462</v>
      </c>
      <c r="GR321" t="s">
        <v>3044</v>
      </c>
      <c r="GS321" t="s">
        <v>462</v>
      </c>
      <c r="GT321" t="s">
        <v>570</v>
      </c>
      <c r="GU321" t="s">
        <v>30</v>
      </c>
      <c r="GY321" t="s">
        <v>3039</v>
      </c>
      <c r="HB321" t="s">
        <v>464</v>
      </c>
    </row>
    <row r="322" spans="1:210" hidden="1" x14ac:dyDescent="0.25">
      <c r="A322" t="s">
        <v>28</v>
      </c>
      <c r="B322" t="s">
        <v>2398</v>
      </c>
      <c r="C322" t="s">
        <v>422</v>
      </c>
      <c r="D322" t="s">
        <v>572</v>
      </c>
      <c r="E322" t="s">
        <v>3045</v>
      </c>
      <c r="F322" t="s">
        <v>3046</v>
      </c>
      <c r="G322" t="s">
        <v>426</v>
      </c>
      <c r="I322" t="s">
        <v>1062</v>
      </c>
      <c r="K322" t="s">
        <v>3047</v>
      </c>
      <c r="L322" t="s">
        <v>2557</v>
      </c>
      <c r="N322" t="s">
        <v>510</v>
      </c>
      <c r="O322" t="s">
        <v>430</v>
      </c>
      <c r="P322" t="s">
        <v>431</v>
      </c>
      <c r="Q322" t="s">
        <v>431</v>
      </c>
      <c r="S322" t="s">
        <v>736</v>
      </c>
      <c r="T322" t="s">
        <v>2886</v>
      </c>
      <c r="V322" t="s">
        <v>3048</v>
      </c>
      <c r="W322" t="s">
        <v>431</v>
      </c>
      <c r="Y322" t="s">
        <v>875</v>
      </c>
      <c r="Z322" t="s">
        <v>431</v>
      </c>
      <c r="AA322" t="s">
        <v>572</v>
      </c>
      <c r="AB322" t="s">
        <v>3038</v>
      </c>
      <c r="AD322" t="s">
        <v>736</v>
      </c>
      <c r="AE322" t="s">
        <v>736</v>
      </c>
      <c r="AF322" t="s">
        <v>736</v>
      </c>
      <c r="AG322" t="s">
        <v>2405</v>
      </c>
      <c r="AH322" t="s">
        <v>1942</v>
      </c>
      <c r="AI322" t="s">
        <v>3039</v>
      </c>
      <c r="AJ322" t="s">
        <v>2407</v>
      </c>
      <c r="AL322" t="s">
        <v>28</v>
      </c>
      <c r="AM322" t="s">
        <v>431</v>
      </c>
      <c r="AN322" t="s">
        <v>431</v>
      </c>
      <c r="AO322" t="s">
        <v>431</v>
      </c>
      <c r="AP322" t="s">
        <v>431</v>
      </c>
      <c r="AR322" t="s">
        <v>431</v>
      </c>
      <c r="AS322" t="s">
        <v>438</v>
      </c>
      <c r="AW322" t="s">
        <v>422</v>
      </c>
      <c r="BD322" t="s">
        <v>439</v>
      </c>
      <c r="BH322" t="s">
        <v>431</v>
      </c>
      <c r="BI322" t="s">
        <v>431</v>
      </c>
      <c r="BJ322" t="s">
        <v>440</v>
      </c>
      <c r="BL322" t="s">
        <v>536</v>
      </c>
      <c r="BM322" t="s">
        <v>24</v>
      </c>
      <c r="BO322" t="s">
        <v>665</v>
      </c>
      <c r="BS322" t="s">
        <v>1062</v>
      </c>
      <c r="BT322" t="s">
        <v>431</v>
      </c>
      <c r="BU322" t="s">
        <v>431</v>
      </c>
      <c r="BV322" t="s">
        <v>443</v>
      </c>
      <c r="BW322" t="s">
        <v>431</v>
      </c>
      <c r="BX322" t="s">
        <v>431</v>
      </c>
      <c r="BY322" t="s">
        <v>431</v>
      </c>
      <c r="BZ322" t="s">
        <v>431</v>
      </c>
      <c r="CA322" t="s">
        <v>431</v>
      </c>
      <c r="CB322" t="s">
        <v>3049</v>
      </c>
      <c r="CC322" t="s">
        <v>431</v>
      </c>
      <c r="CD322" t="s">
        <v>422</v>
      </c>
      <c r="CE322" t="s">
        <v>444</v>
      </c>
      <c r="CF322" t="s">
        <v>431</v>
      </c>
      <c r="CG322" t="s">
        <v>431</v>
      </c>
      <c r="CH322" t="s">
        <v>431</v>
      </c>
      <c r="CI322" t="s">
        <v>431</v>
      </c>
      <c r="CJ322" t="s">
        <v>1151</v>
      </c>
      <c r="CK322" t="s">
        <v>431</v>
      </c>
      <c r="CL322" t="s">
        <v>431</v>
      </c>
      <c r="CP322" t="s">
        <v>3048</v>
      </c>
      <c r="CQ322" t="s">
        <v>3048</v>
      </c>
      <c r="CS322" t="s">
        <v>3050</v>
      </c>
      <c r="CT322" t="s">
        <v>3051</v>
      </c>
      <c r="DB322" t="s">
        <v>448</v>
      </c>
      <c r="DF322" t="s">
        <v>449</v>
      </c>
      <c r="DG322" t="s">
        <v>450</v>
      </c>
      <c r="DK322" t="s">
        <v>448</v>
      </c>
      <c r="DL322" t="s">
        <v>431</v>
      </c>
      <c r="DS322" t="s">
        <v>431</v>
      </c>
      <c r="DW322" t="s">
        <v>448</v>
      </c>
      <c r="EB322" t="s">
        <v>431</v>
      </c>
      <c r="EC322" t="s">
        <v>431</v>
      </c>
      <c r="ED322" t="s">
        <v>431</v>
      </c>
      <c r="EE322" t="s">
        <v>431</v>
      </c>
      <c r="EH322" t="s">
        <v>431</v>
      </c>
      <c r="EL322" t="s">
        <v>448</v>
      </c>
      <c r="EM322" t="s">
        <v>451</v>
      </c>
      <c r="EO322" t="s">
        <v>452</v>
      </c>
      <c r="EP322" t="s">
        <v>453</v>
      </c>
      <c r="EQ322" t="s">
        <v>453</v>
      </c>
      <c r="ER322" t="s">
        <v>454</v>
      </c>
      <c r="ES322" t="s">
        <v>454</v>
      </c>
      <c r="ET322" t="s">
        <v>431</v>
      </c>
      <c r="EU322" t="s">
        <v>431</v>
      </c>
      <c r="EV322" t="s">
        <v>431</v>
      </c>
      <c r="EW322" t="s">
        <v>431</v>
      </c>
      <c r="FA322" t="s">
        <v>431</v>
      </c>
      <c r="FB322" t="s">
        <v>431</v>
      </c>
      <c r="FC322" t="s">
        <v>431</v>
      </c>
      <c r="FD322" t="s">
        <v>431</v>
      </c>
      <c r="FE322" t="s">
        <v>431</v>
      </c>
      <c r="FF322" t="s">
        <v>431</v>
      </c>
      <c r="FK322" t="s">
        <v>431</v>
      </c>
      <c r="FL322" t="s">
        <v>431</v>
      </c>
      <c r="FM322" t="s">
        <v>431</v>
      </c>
      <c r="FN322" t="s">
        <v>431</v>
      </c>
      <c r="FO322" t="s">
        <v>431</v>
      </c>
      <c r="FP322" t="s">
        <v>422</v>
      </c>
      <c r="FU322" t="s">
        <v>431</v>
      </c>
      <c r="FY322" t="s">
        <v>431</v>
      </c>
      <c r="GD322" t="s">
        <v>455</v>
      </c>
      <c r="GE322" t="s">
        <v>431</v>
      </c>
      <c r="GF322" t="s">
        <v>431</v>
      </c>
      <c r="GJ322" t="s">
        <v>444</v>
      </c>
      <c r="GK322" t="s">
        <v>28</v>
      </c>
      <c r="GL322" t="s">
        <v>448</v>
      </c>
      <c r="GN322" t="s">
        <v>3052</v>
      </c>
      <c r="GO322" t="s">
        <v>458</v>
      </c>
      <c r="GP322" t="s">
        <v>501</v>
      </c>
      <c r="GQ322" t="s">
        <v>462</v>
      </c>
      <c r="GS322" t="s">
        <v>462</v>
      </c>
      <c r="GT322" t="s">
        <v>570</v>
      </c>
      <c r="GU322" t="s">
        <v>30</v>
      </c>
      <c r="GY322" t="s">
        <v>3039</v>
      </c>
      <c r="HB322" t="s">
        <v>464</v>
      </c>
    </row>
    <row r="323" spans="1:210" hidden="1" x14ac:dyDescent="0.25">
      <c r="A323" t="s">
        <v>28</v>
      </c>
      <c r="B323" t="s">
        <v>2398</v>
      </c>
      <c r="C323" t="s">
        <v>422</v>
      </c>
      <c r="D323" t="s">
        <v>486</v>
      </c>
      <c r="E323" t="s">
        <v>3053</v>
      </c>
      <c r="F323" t="s">
        <v>3054</v>
      </c>
      <c r="G323" t="s">
        <v>426</v>
      </c>
      <c r="I323" t="s">
        <v>492</v>
      </c>
      <c r="K323" t="s">
        <v>3055</v>
      </c>
      <c r="L323" t="s">
        <v>2557</v>
      </c>
      <c r="N323" t="s">
        <v>510</v>
      </c>
      <c r="O323" t="s">
        <v>430</v>
      </c>
      <c r="P323" t="s">
        <v>431</v>
      </c>
      <c r="Q323" t="s">
        <v>431</v>
      </c>
      <c r="S323" t="s">
        <v>736</v>
      </c>
      <c r="T323" t="s">
        <v>2886</v>
      </c>
      <c r="V323" t="s">
        <v>3056</v>
      </c>
      <c r="W323" t="s">
        <v>431</v>
      </c>
      <c r="Y323" t="s">
        <v>875</v>
      </c>
      <c r="Z323" t="s">
        <v>431</v>
      </c>
      <c r="AA323" t="s">
        <v>486</v>
      </c>
      <c r="AB323" t="s">
        <v>3038</v>
      </c>
      <c r="AD323" t="s">
        <v>736</v>
      </c>
      <c r="AE323" t="s">
        <v>736</v>
      </c>
      <c r="AF323" t="s">
        <v>736</v>
      </c>
      <c r="AG323" t="s">
        <v>2405</v>
      </c>
      <c r="AH323" t="s">
        <v>1942</v>
      </c>
      <c r="AI323" t="s">
        <v>3039</v>
      </c>
      <c r="AJ323" t="s">
        <v>2407</v>
      </c>
      <c r="AL323" t="s">
        <v>28</v>
      </c>
      <c r="AM323" t="s">
        <v>431</v>
      </c>
      <c r="AN323" t="s">
        <v>431</v>
      </c>
      <c r="AO323" t="s">
        <v>431</v>
      </c>
      <c r="AP323" t="s">
        <v>431</v>
      </c>
      <c r="AR323" t="s">
        <v>431</v>
      </c>
      <c r="AS323" t="s">
        <v>438</v>
      </c>
      <c r="AW323" t="s">
        <v>422</v>
      </c>
      <c r="BD323" t="s">
        <v>439</v>
      </c>
      <c r="BH323" t="s">
        <v>431</v>
      </c>
      <c r="BI323" t="s">
        <v>431</v>
      </c>
      <c r="BJ323" t="s">
        <v>440</v>
      </c>
      <c r="BL323" t="s">
        <v>536</v>
      </c>
      <c r="BM323" t="s">
        <v>24</v>
      </c>
      <c r="BO323" t="s">
        <v>665</v>
      </c>
      <c r="BS323" t="s">
        <v>492</v>
      </c>
      <c r="BT323" t="s">
        <v>431</v>
      </c>
      <c r="BU323" t="s">
        <v>431</v>
      </c>
      <c r="BW323" t="s">
        <v>431</v>
      </c>
      <c r="BX323" t="s">
        <v>431</v>
      </c>
      <c r="BY323" t="s">
        <v>431</v>
      </c>
      <c r="BZ323" t="s">
        <v>431</v>
      </c>
      <c r="CA323" t="s">
        <v>431</v>
      </c>
      <c r="CB323" t="s">
        <v>3057</v>
      </c>
      <c r="CC323" t="s">
        <v>431</v>
      </c>
      <c r="CD323" t="s">
        <v>422</v>
      </c>
      <c r="CE323" t="s">
        <v>444</v>
      </c>
      <c r="CF323" t="s">
        <v>431</v>
      </c>
      <c r="CG323" t="s">
        <v>431</v>
      </c>
      <c r="CH323" t="s">
        <v>431</v>
      </c>
      <c r="CI323" t="s">
        <v>431</v>
      </c>
      <c r="CJ323" t="s">
        <v>1151</v>
      </c>
      <c r="CK323" t="s">
        <v>431</v>
      </c>
      <c r="CL323" t="s">
        <v>431</v>
      </c>
      <c r="CP323" t="s">
        <v>431</v>
      </c>
      <c r="CQ323" t="s">
        <v>431</v>
      </c>
      <c r="CS323" t="s">
        <v>431</v>
      </c>
      <c r="CT323" t="s">
        <v>431</v>
      </c>
      <c r="DB323" t="s">
        <v>448</v>
      </c>
      <c r="DF323" t="s">
        <v>449</v>
      </c>
      <c r="DG323" t="s">
        <v>450</v>
      </c>
      <c r="DK323" t="s">
        <v>448</v>
      </c>
      <c r="DL323" t="s">
        <v>431</v>
      </c>
      <c r="DS323" t="s">
        <v>431</v>
      </c>
      <c r="DW323" t="s">
        <v>448</v>
      </c>
      <c r="EB323" t="s">
        <v>431</v>
      </c>
      <c r="EC323" t="s">
        <v>431</v>
      </c>
      <c r="ED323" t="s">
        <v>431</v>
      </c>
      <c r="EE323" t="s">
        <v>431</v>
      </c>
      <c r="EH323" t="s">
        <v>431</v>
      </c>
      <c r="EL323" t="s">
        <v>448</v>
      </c>
      <c r="EM323" t="s">
        <v>451</v>
      </c>
      <c r="EO323" t="s">
        <v>452</v>
      </c>
      <c r="EP323" t="s">
        <v>431</v>
      </c>
      <c r="EQ323" t="s">
        <v>453</v>
      </c>
      <c r="ER323" t="s">
        <v>454</v>
      </c>
      <c r="ES323" t="s">
        <v>431</v>
      </c>
      <c r="ET323" t="s">
        <v>431</v>
      </c>
      <c r="EU323" t="s">
        <v>431</v>
      </c>
      <c r="EV323" t="s">
        <v>431</v>
      </c>
      <c r="EW323" t="s">
        <v>431</v>
      </c>
      <c r="FA323" t="s">
        <v>431</v>
      </c>
      <c r="FB323" t="s">
        <v>431</v>
      </c>
      <c r="FC323" t="s">
        <v>431</v>
      </c>
      <c r="FD323" t="s">
        <v>431</v>
      </c>
      <c r="FE323" t="s">
        <v>431</v>
      </c>
      <c r="FF323" t="s">
        <v>431</v>
      </c>
      <c r="FK323" t="s">
        <v>431</v>
      </c>
      <c r="FL323" t="s">
        <v>431</v>
      </c>
      <c r="FM323" t="s">
        <v>431</v>
      </c>
      <c r="FN323" t="s">
        <v>431</v>
      </c>
      <c r="FO323" t="s">
        <v>431</v>
      </c>
      <c r="FP323" t="s">
        <v>422</v>
      </c>
      <c r="FU323" t="s">
        <v>431</v>
      </c>
      <c r="FY323" t="s">
        <v>431</v>
      </c>
      <c r="GD323" t="s">
        <v>455</v>
      </c>
      <c r="GE323" t="s">
        <v>431</v>
      </c>
      <c r="GF323" t="s">
        <v>431</v>
      </c>
      <c r="GJ323" t="s">
        <v>444</v>
      </c>
      <c r="GK323" t="s">
        <v>28</v>
      </c>
      <c r="GL323" t="s">
        <v>448</v>
      </c>
      <c r="GN323" t="s">
        <v>3058</v>
      </c>
      <c r="GP323" t="s">
        <v>501</v>
      </c>
      <c r="GQ323" t="s">
        <v>462</v>
      </c>
      <c r="GS323" t="s">
        <v>462</v>
      </c>
      <c r="GT323" t="s">
        <v>570</v>
      </c>
      <c r="GU323" t="s">
        <v>30</v>
      </c>
      <c r="GY323" t="s">
        <v>3039</v>
      </c>
      <c r="HB323" t="s">
        <v>464</v>
      </c>
    </row>
    <row r="324" spans="1:210" hidden="1" x14ac:dyDescent="0.25">
      <c r="A324" t="s">
        <v>28</v>
      </c>
      <c r="B324" t="s">
        <v>2398</v>
      </c>
      <c r="C324" t="s">
        <v>422</v>
      </c>
      <c r="D324" t="s">
        <v>496</v>
      </c>
      <c r="E324" t="s">
        <v>3059</v>
      </c>
      <c r="F324" t="s">
        <v>3060</v>
      </c>
      <c r="G324" t="s">
        <v>426</v>
      </c>
      <c r="I324" t="s">
        <v>422</v>
      </c>
      <c r="K324" t="s">
        <v>3037</v>
      </c>
      <c r="L324" t="s">
        <v>2557</v>
      </c>
      <c r="N324" t="s">
        <v>510</v>
      </c>
      <c r="O324" t="s">
        <v>430</v>
      </c>
      <c r="P324" t="s">
        <v>431</v>
      </c>
      <c r="Q324" t="s">
        <v>431</v>
      </c>
      <c r="S324" t="s">
        <v>736</v>
      </c>
      <c r="T324" t="s">
        <v>2886</v>
      </c>
      <c r="V324" t="s">
        <v>3037</v>
      </c>
      <c r="W324" t="s">
        <v>431</v>
      </c>
      <c r="Y324" t="s">
        <v>875</v>
      </c>
      <c r="Z324" t="s">
        <v>431</v>
      </c>
      <c r="AA324" t="s">
        <v>496</v>
      </c>
      <c r="AB324" t="s">
        <v>3038</v>
      </c>
      <c r="AD324" t="s">
        <v>736</v>
      </c>
      <c r="AE324" t="s">
        <v>736</v>
      </c>
      <c r="AF324" t="s">
        <v>736</v>
      </c>
      <c r="AG324" t="s">
        <v>2405</v>
      </c>
      <c r="AH324" t="s">
        <v>1942</v>
      </c>
      <c r="AI324" t="s">
        <v>3039</v>
      </c>
      <c r="AJ324" t="s">
        <v>2407</v>
      </c>
      <c r="AL324" t="s">
        <v>28</v>
      </c>
      <c r="AM324" t="s">
        <v>431</v>
      </c>
      <c r="AN324" t="s">
        <v>431</v>
      </c>
      <c r="AO324" t="s">
        <v>431</v>
      </c>
      <c r="AP324" t="s">
        <v>431</v>
      </c>
      <c r="AR324" t="s">
        <v>431</v>
      </c>
      <c r="AS324" t="s">
        <v>438</v>
      </c>
      <c r="AW324" t="s">
        <v>422</v>
      </c>
      <c r="BD324" t="s">
        <v>439</v>
      </c>
      <c r="BH324" t="s">
        <v>431</v>
      </c>
      <c r="BI324" t="s">
        <v>431</v>
      </c>
      <c r="BJ324" t="s">
        <v>440</v>
      </c>
      <c r="BL324" t="s">
        <v>536</v>
      </c>
      <c r="BM324" t="s">
        <v>24</v>
      </c>
      <c r="BO324" t="s">
        <v>665</v>
      </c>
      <c r="BS324" t="s">
        <v>422</v>
      </c>
      <c r="BT324" t="s">
        <v>431</v>
      </c>
      <c r="BU324" t="s">
        <v>431</v>
      </c>
      <c r="BV324" t="s">
        <v>564</v>
      </c>
      <c r="BW324" t="s">
        <v>431</v>
      </c>
      <c r="BX324" t="s">
        <v>431</v>
      </c>
      <c r="BY324" t="s">
        <v>431</v>
      </c>
      <c r="BZ324" t="s">
        <v>431</v>
      </c>
      <c r="CA324" t="s">
        <v>431</v>
      </c>
      <c r="CB324" t="s">
        <v>3040</v>
      </c>
      <c r="CC324" t="s">
        <v>431</v>
      </c>
      <c r="CD324" t="s">
        <v>422</v>
      </c>
      <c r="CE324" t="s">
        <v>444</v>
      </c>
      <c r="CF324" t="s">
        <v>431</v>
      </c>
      <c r="CG324" t="s">
        <v>431</v>
      </c>
      <c r="CH324" t="s">
        <v>431</v>
      </c>
      <c r="CI324" t="s">
        <v>431</v>
      </c>
      <c r="CJ324" t="s">
        <v>1151</v>
      </c>
      <c r="CK324" t="s">
        <v>431</v>
      </c>
      <c r="CL324" t="s">
        <v>431</v>
      </c>
      <c r="CP324" t="s">
        <v>3037</v>
      </c>
      <c r="CQ324" t="s">
        <v>3037</v>
      </c>
      <c r="CS324" t="s">
        <v>3041</v>
      </c>
      <c r="CT324" t="s">
        <v>3042</v>
      </c>
      <c r="DB324" t="s">
        <v>448</v>
      </c>
      <c r="DF324" t="s">
        <v>449</v>
      </c>
      <c r="DG324" t="s">
        <v>450</v>
      </c>
      <c r="DK324" t="s">
        <v>448</v>
      </c>
      <c r="DL324" t="s">
        <v>431</v>
      </c>
      <c r="DS324" t="s">
        <v>431</v>
      </c>
      <c r="DW324" t="s">
        <v>448</v>
      </c>
      <c r="EB324" t="s">
        <v>431</v>
      </c>
      <c r="EC324" t="s">
        <v>431</v>
      </c>
      <c r="ED324" t="s">
        <v>431</v>
      </c>
      <c r="EE324" t="s">
        <v>431</v>
      </c>
      <c r="EH324" t="s">
        <v>431</v>
      </c>
      <c r="EL324" t="s">
        <v>448</v>
      </c>
      <c r="EM324" t="s">
        <v>451</v>
      </c>
      <c r="EO324" t="s">
        <v>452</v>
      </c>
      <c r="EP324" t="s">
        <v>453</v>
      </c>
      <c r="EQ324" t="s">
        <v>453</v>
      </c>
      <c r="ER324" t="s">
        <v>454</v>
      </c>
      <c r="ES324" t="s">
        <v>454</v>
      </c>
      <c r="ET324" t="s">
        <v>431</v>
      </c>
      <c r="EU324" t="s">
        <v>431</v>
      </c>
      <c r="EV324" t="s">
        <v>431</v>
      </c>
      <c r="EW324" t="s">
        <v>431</v>
      </c>
      <c r="FA324" t="s">
        <v>431</v>
      </c>
      <c r="FB324" t="s">
        <v>431</v>
      </c>
      <c r="FC324" t="s">
        <v>431</v>
      </c>
      <c r="FD324" t="s">
        <v>431</v>
      </c>
      <c r="FE324" t="s">
        <v>431</v>
      </c>
      <c r="FF324" t="s">
        <v>431</v>
      </c>
      <c r="FK324" t="s">
        <v>431</v>
      </c>
      <c r="FL324" t="s">
        <v>431</v>
      </c>
      <c r="FM324" t="s">
        <v>431</v>
      </c>
      <c r="FN324" t="s">
        <v>431</v>
      </c>
      <c r="FO324" t="s">
        <v>431</v>
      </c>
      <c r="FP324" t="s">
        <v>422</v>
      </c>
      <c r="FU324" t="s">
        <v>431</v>
      </c>
      <c r="FY324" t="s">
        <v>431</v>
      </c>
      <c r="GD324" t="s">
        <v>455</v>
      </c>
      <c r="GE324" t="s">
        <v>431</v>
      </c>
      <c r="GF324" t="s">
        <v>431</v>
      </c>
      <c r="GJ324" t="s">
        <v>444</v>
      </c>
      <c r="GK324" t="s">
        <v>28</v>
      </c>
      <c r="GL324" t="s">
        <v>448</v>
      </c>
      <c r="GN324" t="s">
        <v>3061</v>
      </c>
      <c r="GO324" t="s">
        <v>569</v>
      </c>
      <c r="GP324" t="s">
        <v>501</v>
      </c>
      <c r="GQ324" t="s">
        <v>462</v>
      </c>
      <c r="GS324" t="s">
        <v>462</v>
      </c>
      <c r="GT324" t="s">
        <v>570</v>
      </c>
      <c r="GU324" t="s">
        <v>30</v>
      </c>
      <c r="GY324" t="s">
        <v>3039</v>
      </c>
      <c r="HB324" t="s">
        <v>464</v>
      </c>
    </row>
    <row r="325" spans="1:210" hidden="1" x14ac:dyDescent="0.25">
      <c r="A325" t="s">
        <v>28</v>
      </c>
      <c r="B325" t="s">
        <v>2398</v>
      </c>
      <c r="C325" t="s">
        <v>422</v>
      </c>
      <c r="D325" t="s">
        <v>586</v>
      </c>
      <c r="E325" t="s">
        <v>3062</v>
      </c>
      <c r="F325" t="s">
        <v>3063</v>
      </c>
      <c r="G325" t="s">
        <v>426</v>
      </c>
      <c r="I325" t="s">
        <v>422</v>
      </c>
      <c r="K325" t="s">
        <v>3064</v>
      </c>
      <c r="L325" t="s">
        <v>2557</v>
      </c>
      <c r="N325" t="s">
        <v>510</v>
      </c>
      <c r="O325" t="s">
        <v>430</v>
      </c>
      <c r="P325" t="s">
        <v>431</v>
      </c>
      <c r="Q325" t="s">
        <v>431</v>
      </c>
      <c r="S325" t="s">
        <v>736</v>
      </c>
      <c r="T325" t="s">
        <v>2886</v>
      </c>
      <c r="V325" t="s">
        <v>3064</v>
      </c>
      <c r="W325" t="s">
        <v>431</v>
      </c>
      <c r="X325" t="s">
        <v>513</v>
      </c>
      <c r="Y325" t="s">
        <v>875</v>
      </c>
      <c r="Z325" t="s">
        <v>431</v>
      </c>
      <c r="AA325" t="s">
        <v>586</v>
      </c>
      <c r="AB325" t="s">
        <v>3038</v>
      </c>
      <c r="AD325" t="s">
        <v>736</v>
      </c>
      <c r="AE325" t="s">
        <v>736</v>
      </c>
      <c r="AF325" t="s">
        <v>736</v>
      </c>
      <c r="AG325" t="s">
        <v>2405</v>
      </c>
      <c r="AH325" t="s">
        <v>1942</v>
      </c>
      <c r="AI325" t="s">
        <v>3039</v>
      </c>
      <c r="AJ325" t="s">
        <v>2407</v>
      </c>
      <c r="AL325" t="s">
        <v>28</v>
      </c>
      <c r="AM325" t="s">
        <v>431</v>
      </c>
      <c r="AN325" t="s">
        <v>431</v>
      </c>
      <c r="AO325" t="s">
        <v>431</v>
      </c>
      <c r="AP325" t="s">
        <v>431</v>
      </c>
      <c r="AR325" t="s">
        <v>431</v>
      </c>
      <c r="AS325" t="s">
        <v>438</v>
      </c>
      <c r="AW325" t="s">
        <v>422</v>
      </c>
      <c r="BD325" t="s">
        <v>439</v>
      </c>
      <c r="BH325" t="s">
        <v>431</v>
      </c>
      <c r="BI325" t="s">
        <v>431</v>
      </c>
      <c r="BJ325" t="s">
        <v>440</v>
      </c>
      <c r="BL325" t="s">
        <v>536</v>
      </c>
      <c r="BM325" t="s">
        <v>24</v>
      </c>
      <c r="BO325" t="s">
        <v>665</v>
      </c>
      <c r="BS325" t="s">
        <v>422</v>
      </c>
      <c r="BT325" t="s">
        <v>431</v>
      </c>
      <c r="BU325" t="s">
        <v>431</v>
      </c>
      <c r="BV325" t="s">
        <v>564</v>
      </c>
      <c r="BW325" t="s">
        <v>431</v>
      </c>
      <c r="BX325" t="s">
        <v>431</v>
      </c>
      <c r="BY325" t="s">
        <v>431</v>
      </c>
      <c r="BZ325" t="s">
        <v>431</v>
      </c>
      <c r="CA325" t="s">
        <v>431</v>
      </c>
      <c r="CB325" t="s">
        <v>3065</v>
      </c>
      <c r="CC325" t="s">
        <v>431</v>
      </c>
      <c r="CD325" t="s">
        <v>422</v>
      </c>
      <c r="CE325" t="s">
        <v>444</v>
      </c>
      <c r="CF325" t="s">
        <v>431</v>
      </c>
      <c r="CG325" t="s">
        <v>431</v>
      </c>
      <c r="CH325" t="s">
        <v>431</v>
      </c>
      <c r="CI325" t="s">
        <v>431</v>
      </c>
      <c r="CJ325" t="s">
        <v>565</v>
      </c>
      <c r="CK325" t="s">
        <v>431</v>
      </c>
      <c r="CL325" t="s">
        <v>431</v>
      </c>
      <c r="CP325" t="s">
        <v>3064</v>
      </c>
      <c r="CQ325" t="s">
        <v>3064</v>
      </c>
      <c r="CS325" t="s">
        <v>3066</v>
      </c>
      <c r="CT325" t="s">
        <v>3067</v>
      </c>
      <c r="DB325" t="s">
        <v>448</v>
      </c>
      <c r="DF325" t="s">
        <v>449</v>
      </c>
      <c r="DG325" t="s">
        <v>450</v>
      </c>
      <c r="DK325" t="s">
        <v>448</v>
      </c>
      <c r="DL325" t="s">
        <v>431</v>
      </c>
      <c r="DS325" t="s">
        <v>431</v>
      </c>
      <c r="DW325" t="s">
        <v>448</v>
      </c>
      <c r="EB325" t="s">
        <v>431</v>
      </c>
      <c r="EC325" t="s">
        <v>431</v>
      </c>
      <c r="ED325" t="s">
        <v>431</v>
      </c>
      <c r="EE325" t="s">
        <v>431</v>
      </c>
      <c r="EH325" t="s">
        <v>431</v>
      </c>
      <c r="EL325" t="s">
        <v>448</v>
      </c>
      <c r="EM325" t="s">
        <v>451</v>
      </c>
      <c r="EO325" t="s">
        <v>452</v>
      </c>
      <c r="EP325" t="s">
        <v>453</v>
      </c>
      <c r="EQ325" t="s">
        <v>453</v>
      </c>
      <c r="ER325" t="s">
        <v>454</v>
      </c>
      <c r="ES325" t="s">
        <v>454</v>
      </c>
      <c r="ET325" t="s">
        <v>431</v>
      </c>
      <c r="EU325" t="s">
        <v>431</v>
      </c>
      <c r="EV325" t="s">
        <v>431</v>
      </c>
      <c r="EW325" t="s">
        <v>431</v>
      </c>
      <c r="FA325" t="s">
        <v>431</v>
      </c>
      <c r="FB325" t="s">
        <v>431</v>
      </c>
      <c r="FC325" t="s">
        <v>431</v>
      </c>
      <c r="FD325" t="s">
        <v>431</v>
      </c>
      <c r="FE325" t="s">
        <v>431</v>
      </c>
      <c r="FF325" t="s">
        <v>431</v>
      </c>
      <c r="FK325" t="s">
        <v>431</v>
      </c>
      <c r="FL325" t="s">
        <v>431</v>
      </c>
      <c r="FM325" t="s">
        <v>431</v>
      </c>
      <c r="FN325" t="s">
        <v>431</v>
      </c>
      <c r="FO325" t="s">
        <v>431</v>
      </c>
      <c r="FP325" t="s">
        <v>422</v>
      </c>
      <c r="FU325" t="s">
        <v>431</v>
      </c>
      <c r="FY325" t="s">
        <v>431</v>
      </c>
      <c r="GD325" t="s">
        <v>455</v>
      </c>
      <c r="GE325" t="s">
        <v>431</v>
      </c>
      <c r="GF325" t="s">
        <v>431</v>
      </c>
      <c r="GJ325" t="s">
        <v>444</v>
      </c>
      <c r="GK325" t="s">
        <v>28</v>
      </c>
      <c r="GL325" t="s">
        <v>448</v>
      </c>
      <c r="GN325" t="s">
        <v>3068</v>
      </c>
      <c r="GO325" t="s">
        <v>569</v>
      </c>
      <c r="GP325" t="s">
        <v>501</v>
      </c>
      <c r="GQ325" t="s">
        <v>462</v>
      </c>
      <c r="GS325" t="s">
        <v>462</v>
      </c>
      <c r="GT325" t="s">
        <v>570</v>
      </c>
      <c r="GU325" t="s">
        <v>30</v>
      </c>
      <c r="GY325" t="s">
        <v>3039</v>
      </c>
      <c r="HB325" t="s">
        <v>464</v>
      </c>
    </row>
    <row r="326" spans="1:210" hidden="1" x14ac:dyDescent="0.25">
      <c r="A326" t="s">
        <v>28</v>
      </c>
      <c r="B326" t="s">
        <v>2398</v>
      </c>
      <c r="C326" t="s">
        <v>422</v>
      </c>
      <c r="D326" t="s">
        <v>445</v>
      </c>
      <c r="E326" t="s">
        <v>3069</v>
      </c>
      <c r="F326" t="s">
        <v>3070</v>
      </c>
      <c r="G326" t="s">
        <v>426</v>
      </c>
      <c r="I326" t="s">
        <v>422</v>
      </c>
      <c r="K326" t="s">
        <v>3071</v>
      </c>
      <c r="L326" t="s">
        <v>2557</v>
      </c>
      <c r="N326" t="s">
        <v>510</v>
      </c>
      <c r="O326" t="s">
        <v>430</v>
      </c>
      <c r="P326" t="s">
        <v>431</v>
      </c>
      <c r="Q326" t="s">
        <v>431</v>
      </c>
      <c r="S326" t="s">
        <v>736</v>
      </c>
      <c r="T326" t="s">
        <v>2886</v>
      </c>
      <c r="V326" t="s">
        <v>3071</v>
      </c>
      <c r="W326" t="s">
        <v>431</v>
      </c>
      <c r="X326" t="s">
        <v>513</v>
      </c>
      <c r="Y326" t="s">
        <v>875</v>
      </c>
      <c r="Z326" t="s">
        <v>431</v>
      </c>
      <c r="AA326" t="s">
        <v>445</v>
      </c>
      <c r="AB326" t="s">
        <v>3038</v>
      </c>
      <c r="AD326" t="s">
        <v>736</v>
      </c>
      <c r="AE326" t="s">
        <v>736</v>
      </c>
      <c r="AF326" t="s">
        <v>736</v>
      </c>
      <c r="AG326" t="s">
        <v>2405</v>
      </c>
      <c r="AH326" t="s">
        <v>1942</v>
      </c>
      <c r="AI326" t="s">
        <v>3039</v>
      </c>
      <c r="AJ326" t="s">
        <v>2407</v>
      </c>
      <c r="AL326" t="s">
        <v>28</v>
      </c>
      <c r="AM326" t="s">
        <v>431</v>
      </c>
      <c r="AN326" t="s">
        <v>431</v>
      </c>
      <c r="AO326" t="s">
        <v>431</v>
      </c>
      <c r="AP326" t="s">
        <v>431</v>
      </c>
      <c r="AR326" t="s">
        <v>431</v>
      </c>
      <c r="AS326" t="s">
        <v>438</v>
      </c>
      <c r="AW326" t="s">
        <v>422</v>
      </c>
      <c r="BD326" t="s">
        <v>439</v>
      </c>
      <c r="BH326" t="s">
        <v>431</v>
      </c>
      <c r="BI326" t="s">
        <v>431</v>
      </c>
      <c r="BJ326" t="s">
        <v>440</v>
      </c>
      <c r="BL326" t="s">
        <v>536</v>
      </c>
      <c r="BM326" t="s">
        <v>24</v>
      </c>
      <c r="BO326" t="s">
        <v>665</v>
      </c>
      <c r="BS326" t="s">
        <v>422</v>
      </c>
      <c r="BT326" t="s">
        <v>431</v>
      </c>
      <c r="BU326" t="s">
        <v>431</v>
      </c>
      <c r="BV326" t="s">
        <v>564</v>
      </c>
      <c r="BW326" t="s">
        <v>431</v>
      </c>
      <c r="BX326" t="s">
        <v>431</v>
      </c>
      <c r="BY326" t="s">
        <v>431</v>
      </c>
      <c r="BZ326" t="s">
        <v>431</v>
      </c>
      <c r="CA326" t="s">
        <v>431</v>
      </c>
      <c r="CB326" t="s">
        <v>3072</v>
      </c>
      <c r="CC326" t="s">
        <v>431</v>
      </c>
      <c r="CD326" t="s">
        <v>422</v>
      </c>
      <c r="CE326" t="s">
        <v>444</v>
      </c>
      <c r="CF326" t="s">
        <v>431</v>
      </c>
      <c r="CG326" t="s">
        <v>431</v>
      </c>
      <c r="CH326" t="s">
        <v>431</v>
      </c>
      <c r="CI326" t="s">
        <v>431</v>
      </c>
      <c r="CJ326" t="s">
        <v>565</v>
      </c>
      <c r="CK326" t="s">
        <v>431</v>
      </c>
      <c r="CL326" t="s">
        <v>431</v>
      </c>
      <c r="CP326" t="s">
        <v>3071</v>
      </c>
      <c r="CQ326" t="s">
        <v>3071</v>
      </c>
      <c r="CS326" t="s">
        <v>3073</v>
      </c>
      <c r="CT326" t="s">
        <v>2948</v>
      </c>
      <c r="DB326" t="s">
        <v>448</v>
      </c>
      <c r="DF326" t="s">
        <v>449</v>
      </c>
      <c r="DG326" t="s">
        <v>450</v>
      </c>
      <c r="DK326" t="s">
        <v>448</v>
      </c>
      <c r="DL326" t="s">
        <v>431</v>
      </c>
      <c r="DS326" t="s">
        <v>431</v>
      </c>
      <c r="DW326" t="s">
        <v>448</v>
      </c>
      <c r="EB326" t="s">
        <v>431</v>
      </c>
      <c r="EC326" t="s">
        <v>431</v>
      </c>
      <c r="ED326" t="s">
        <v>431</v>
      </c>
      <c r="EE326" t="s">
        <v>431</v>
      </c>
      <c r="EH326" t="s">
        <v>431</v>
      </c>
      <c r="EL326" t="s">
        <v>448</v>
      </c>
      <c r="EM326" t="s">
        <v>451</v>
      </c>
      <c r="EO326" t="s">
        <v>452</v>
      </c>
      <c r="EP326" t="s">
        <v>453</v>
      </c>
      <c r="EQ326" t="s">
        <v>453</v>
      </c>
      <c r="ER326" t="s">
        <v>454</v>
      </c>
      <c r="ES326" t="s">
        <v>454</v>
      </c>
      <c r="ET326" t="s">
        <v>431</v>
      </c>
      <c r="EU326" t="s">
        <v>431</v>
      </c>
      <c r="EV326" t="s">
        <v>431</v>
      </c>
      <c r="EW326" t="s">
        <v>431</v>
      </c>
      <c r="FA326" t="s">
        <v>431</v>
      </c>
      <c r="FB326" t="s">
        <v>431</v>
      </c>
      <c r="FC326" t="s">
        <v>431</v>
      </c>
      <c r="FD326" t="s">
        <v>431</v>
      </c>
      <c r="FE326" t="s">
        <v>431</v>
      </c>
      <c r="FF326" t="s">
        <v>431</v>
      </c>
      <c r="FK326" t="s">
        <v>431</v>
      </c>
      <c r="FL326" t="s">
        <v>431</v>
      </c>
      <c r="FM326" t="s">
        <v>431</v>
      </c>
      <c r="FN326" t="s">
        <v>431</v>
      </c>
      <c r="FO326" t="s">
        <v>431</v>
      </c>
      <c r="FP326" t="s">
        <v>422</v>
      </c>
      <c r="FU326" t="s">
        <v>431</v>
      </c>
      <c r="FY326" t="s">
        <v>431</v>
      </c>
      <c r="GD326" t="s">
        <v>455</v>
      </c>
      <c r="GE326" t="s">
        <v>431</v>
      </c>
      <c r="GF326" t="s">
        <v>431</v>
      </c>
      <c r="GJ326" t="s">
        <v>444</v>
      </c>
      <c r="GK326" t="s">
        <v>28</v>
      </c>
      <c r="GL326" t="s">
        <v>448</v>
      </c>
      <c r="GN326" t="s">
        <v>3074</v>
      </c>
      <c r="GO326" t="s">
        <v>569</v>
      </c>
      <c r="GP326" t="s">
        <v>501</v>
      </c>
      <c r="GQ326" t="s">
        <v>462</v>
      </c>
      <c r="GS326" t="s">
        <v>462</v>
      </c>
      <c r="GT326" t="s">
        <v>570</v>
      </c>
      <c r="GU326" t="s">
        <v>30</v>
      </c>
      <c r="GY326" t="s">
        <v>3039</v>
      </c>
      <c r="HB326" t="s">
        <v>464</v>
      </c>
    </row>
    <row r="327" spans="1:210" hidden="1" x14ac:dyDescent="0.25">
      <c r="A327" t="s">
        <v>28</v>
      </c>
      <c r="B327" t="s">
        <v>2398</v>
      </c>
      <c r="C327" t="s">
        <v>422</v>
      </c>
      <c r="D327" t="s">
        <v>599</v>
      </c>
      <c r="E327" t="s">
        <v>3075</v>
      </c>
      <c r="F327" t="s">
        <v>3076</v>
      </c>
      <c r="G327" t="s">
        <v>426</v>
      </c>
      <c r="I327" t="s">
        <v>422</v>
      </c>
      <c r="K327" t="s">
        <v>3077</v>
      </c>
      <c r="L327" t="s">
        <v>2557</v>
      </c>
      <c r="N327" t="s">
        <v>510</v>
      </c>
      <c r="O327" t="s">
        <v>430</v>
      </c>
      <c r="P327" t="s">
        <v>431</v>
      </c>
      <c r="Q327" t="s">
        <v>431</v>
      </c>
      <c r="S327" t="s">
        <v>736</v>
      </c>
      <c r="T327" t="s">
        <v>2886</v>
      </c>
      <c r="V327" t="s">
        <v>3077</v>
      </c>
      <c r="W327" t="s">
        <v>431</v>
      </c>
      <c r="X327" t="s">
        <v>513</v>
      </c>
      <c r="Y327" t="s">
        <v>875</v>
      </c>
      <c r="Z327" t="s">
        <v>431</v>
      </c>
      <c r="AA327" t="s">
        <v>599</v>
      </c>
      <c r="AB327" t="s">
        <v>3038</v>
      </c>
      <c r="AD327" t="s">
        <v>736</v>
      </c>
      <c r="AE327" t="s">
        <v>736</v>
      </c>
      <c r="AF327" t="s">
        <v>736</v>
      </c>
      <c r="AG327" t="s">
        <v>2405</v>
      </c>
      <c r="AH327" t="s">
        <v>1942</v>
      </c>
      <c r="AI327" t="s">
        <v>3039</v>
      </c>
      <c r="AJ327" t="s">
        <v>2407</v>
      </c>
      <c r="AL327" t="s">
        <v>28</v>
      </c>
      <c r="AM327" t="s">
        <v>431</v>
      </c>
      <c r="AN327" t="s">
        <v>431</v>
      </c>
      <c r="AO327" t="s">
        <v>431</v>
      </c>
      <c r="AP327" t="s">
        <v>431</v>
      </c>
      <c r="AR327" t="s">
        <v>431</v>
      </c>
      <c r="AS327" t="s">
        <v>438</v>
      </c>
      <c r="AW327" t="s">
        <v>422</v>
      </c>
      <c r="BD327" t="s">
        <v>439</v>
      </c>
      <c r="BH327" t="s">
        <v>431</v>
      </c>
      <c r="BI327" t="s">
        <v>431</v>
      </c>
      <c r="BJ327" t="s">
        <v>440</v>
      </c>
      <c r="BL327" t="s">
        <v>536</v>
      </c>
      <c r="BM327" t="s">
        <v>24</v>
      </c>
      <c r="BO327" t="s">
        <v>665</v>
      </c>
      <c r="BS327" t="s">
        <v>422</v>
      </c>
      <c r="BT327" t="s">
        <v>431</v>
      </c>
      <c r="BU327" t="s">
        <v>431</v>
      </c>
      <c r="BV327" t="s">
        <v>564</v>
      </c>
      <c r="BW327" t="s">
        <v>431</v>
      </c>
      <c r="BX327" t="s">
        <v>431</v>
      </c>
      <c r="BY327" t="s">
        <v>431</v>
      </c>
      <c r="BZ327" t="s">
        <v>431</v>
      </c>
      <c r="CA327" t="s">
        <v>431</v>
      </c>
      <c r="CB327" t="s">
        <v>1307</v>
      </c>
      <c r="CC327" t="s">
        <v>431</v>
      </c>
      <c r="CD327" t="s">
        <v>422</v>
      </c>
      <c r="CE327" t="s">
        <v>444</v>
      </c>
      <c r="CF327" t="s">
        <v>431</v>
      </c>
      <c r="CG327" t="s">
        <v>431</v>
      </c>
      <c r="CH327" t="s">
        <v>431</v>
      </c>
      <c r="CI327" t="s">
        <v>431</v>
      </c>
      <c r="CJ327" t="s">
        <v>565</v>
      </c>
      <c r="CK327" t="s">
        <v>431</v>
      </c>
      <c r="CL327" t="s">
        <v>431</v>
      </c>
      <c r="CP327" t="s">
        <v>3077</v>
      </c>
      <c r="CQ327" t="s">
        <v>3077</v>
      </c>
      <c r="CS327" t="s">
        <v>1815</v>
      </c>
      <c r="CT327" t="s">
        <v>3078</v>
      </c>
      <c r="DB327" t="s">
        <v>448</v>
      </c>
      <c r="DF327" t="s">
        <v>449</v>
      </c>
      <c r="DG327" t="s">
        <v>450</v>
      </c>
      <c r="DK327" t="s">
        <v>448</v>
      </c>
      <c r="DL327" t="s">
        <v>431</v>
      </c>
      <c r="DS327" t="s">
        <v>431</v>
      </c>
      <c r="DW327" t="s">
        <v>448</v>
      </c>
      <c r="EB327" t="s">
        <v>431</v>
      </c>
      <c r="EC327" t="s">
        <v>431</v>
      </c>
      <c r="ED327" t="s">
        <v>431</v>
      </c>
      <c r="EE327" t="s">
        <v>431</v>
      </c>
      <c r="EH327" t="s">
        <v>431</v>
      </c>
      <c r="EL327" t="s">
        <v>448</v>
      </c>
      <c r="EM327" t="s">
        <v>451</v>
      </c>
      <c r="EO327" t="s">
        <v>452</v>
      </c>
      <c r="EP327" t="s">
        <v>453</v>
      </c>
      <c r="EQ327" t="s">
        <v>453</v>
      </c>
      <c r="ER327" t="s">
        <v>454</v>
      </c>
      <c r="ES327" t="s">
        <v>454</v>
      </c>
      <c r="ET327" t="s">
        <v>431</v>
      </c>
      <c r="EU327" t="s">
        <v>431</v>
      </c>
      <c r="EV327" t="s">
        <v>431</v>
      </c>
      <c r="EW327" t="s">
        <v>431</v>
      </c>
      <c r="FA327" t="s">
        <v>431</v>
      </c>
      <c r="FB327" t="s">
        <v>431</v>
      </c>
      <c r="FC327" t="s">
        <v>431</v>
      </c>
      <c r="FD327" t="s">
        <v>431</v>
      </c>
      <c r="FE327" t="s">
        <v>431</v>
      </c>
      <c r="FF327" t="s">
        <v>431</v>
      </c>
      <c r="FK327" t="s">
        <v>431</v>
      </c>
      <c r="FL327" t="s">
        <v>431</v>
      </c>
      <c r="FM327" t="s">
        <v>431</v>
      </c>
      <c r="FN327" t="s">
        <v>431</v>
      </c>
      <c r="FO327" t="s">
        <v>431</v>
      </c>
      <c r="FP327" t="s">
        <v>422</v>
      </c>
      <c r="FU327" t="s">
        <v>431</v>
      </c>
      <c r="FY327" t="s">
        <v>431</v>
      </c>
      <c r="GD327" t="s">
        <v>455</v>
      </c>
      <c r="GE327" t="s">
        <v>431</v>
      </c>
      <c r="GF327" t="s">
        <v>431</v>
      </c>
      <c r="GJ327" t="s">
        <v>444</v>
      </c>
      <c r="GK327" t="s">
        <v>28</v>
      </c>
      <c r="GL327" t="s">
        <v>448</v>
      </c>
      <c r="GN327" t="s">
        <v>3079</v>
      </c>
      <c r="GO327" t="s">
        <v>569</v>
      </c>
      <c r="GP327" t="s">
        <v>501</v>
      </c>
      <c r="GQ327" t="s">
        <v>462</v>
      </c>
      <c r="GS327" t="s">
        <v>462</v>
      </c>
      <c r="GT327" t="s">
        <v>570</v>
      </c>
      <c r="GU327" t="s">
        <v>30</v>
      </c>
      <c r="GY327" t="s">
        <v>3039</v>
      </c>
      <c r="HB327" t="s">
        <v>464</v>
      </c>
    </row>
    <row r="328" spans="1:210" hidden="1" x14ac:dyDescent="0.25">
      <c r="A328" t="s">
        <v>28</v>
      </c>
      <c r="B328" t="s">
        <v>2398</v>
      </c>
      <c r="C328" t="s">
        <v>422</v>
      </c>
      <c r="D328" t="s">
        <v>713</v>
      </c>
      <c r="E328" t="s">
        <v>3080</v>
      </c>
      <c r="F328" t="s">
        <v>3081</v>
      </c>
      <c r="G328" t="s">
        <v>426</v>
      </c>
      <c r="I328" t="s">
        <v>422</v>
      </c>
      <c r="K328" t="s">
        <v>3082</v>
      </c>
      <c r="L328" t="s">
        <v>2557</v>
      </c>
      <c r="N328" t="s">
        <v>510</v>
      </c>
      <c r="O328" t="s">
        <v>430</v>
      </c>
      <c r="P328" t="s">
        <v>431</v>
      </c>
      <c r="Q328" t="s">
        <v>431</v>
      </c>
      <c r="S328" t="s">
        <v>736</v>
      </c>
      <c r="T328" t="s">
        <v>2886</v>
      </c>
      <c r="V328" t="s">
        <v>3082</v>
      </c>
      <c r="W328" t="s">
        <v>431</v>
      </c>
      <c r="X328" t="s">
        <v>513</v>
      </c>
      <c r="Y328" t="s">
        <v>875</v>
      </c>
      <c r="Z328" t="s">
        <v>431</v>
      </c>
      <c r="AA328" t="s">
        <v>713</v>
      </c>
      <c r="AB328" t="s">
        <v>3038</v>
      </c>
      <c r="AD328" t="s">
        <v>736</v>
      </c>
      <c r="AE328" t="s">
        <v>736</v>
      </c>
      <c r="AF328" t="s">
        <v>736</v>
      </c>
      <c r="AG328" t="s">
        <v>2405</v>
      </c>
      <c r="AH328" t="s">
        <v>1942</v>
      </c>
      <c r="AI328" t="s">
        <v>3039</v>
      </c>
      <c r="AJ328" t="s">
        <v>2407</v>
      </c>
      <c r="AL328" t="s">
        <v>28</v>
      </c>
      <c r="AM328" t="s">
        <v>431</v>
      </c>
      <c r="AN328" t="s">
        <v>431</v>
      </c>
      <c r="AO328" t="s">
        <v>431</v>
      </c>
      <c r="AP328" t="s">
        <v>431</v>
      </c>
      <c r="AR328" t="s">
        <v>431</v>
      </c>
      <c r="AS328" t="s">
        <v>438</v>
      </c>
      <c r="AW328" t="s">
        <v>422</v>
      </c>
      <c r="BD328" t="s">
        <v>439</v>
      </c>
      <c r="BH328" t="s">
        <v>431</v>
      </c>
      <c r="BI328" t="s">
        <v>431</v>
      </c>
      <c r="BJ328" t="s">
        <v>440</v>
      </c>
      <c r="BL328" t="s">
        <v>536</v>
      </c>
      <c r="BM328" t="s">
        <v>24</v>
      </c>
      <c r="BO328" t="s">
        <v>665</v>
      </c>
      <c r="BS328" t="s">
        <v>422</v>
      </c>
      <c r="BT328" t="s">
        <v>431</v>
      </c>
      <c r="BU328" t="s">
        <v>431</v>
      </c>
      <c r="BV328" t="s">
        <v>564</v>
      </c>
      <c r="BW328" t="s">
        <v>431</v>
      </c>
      <c r="BX328" t="s">
        <v>431</v>
      </c>
      <c r="BY328" t="s">
        <v>431</v>
      </c>
      <c r="BZ328" t="s">
        <v>431</v>
      </c>
      <c r="CA328" t="s">
        <v>431</v>
      </c>
      <c r="CB328" t="s">
        <v>2095</v>
      </c>
      <c r="CC328" t="s">
        <v>431</v>
      </c>
      <c r="CD328" t="s">
        <v>422</v>
      </c>
      <c r="CE328" t="s">
        <v>444</v>
      </c>
      <c r="CF328" t="s">
        <v>431</v>
      </c>
      <c r="CG328" t="s">
        <v>431</v>
      </c>
      <c r="CH328" t="s">
        <v>431</v>
      </c>
      <c r="CI328" t="s">
        <v>431</v>
      </c>
      <c r="CJ328" t="s">
        <v>565</v>
      </c>
      <c r="CK328" t="s">
        <v>431</v>
      </c>
      <c r="CL328" t="s">
        <v>431</v>
      </c>
      <c r="CP328" t="s">
        <v>3082</v>
      </c>
      <c r="CQ328" t="s">
        <v>3082</v>
      </c>
      <c r="CS328" t="s">
        <v>3083</v>
      </c>
      <c r="CT328" t="s">
        <v>3084</v>
      </c>
      <c r="DB328" t="s">
        <v>448</v>
      </c>
      <c r="DF328" t="s">
        <v>449</v>
      </c>
      <c r="DG328" t="s">
        <v>450</v>
      </c>
      <c r="DK328" t="s">
        <v>448</v>
      </c>
      <c r="DL328" t="s">
        <v>431</v>
      </c>
      <c r="DS328" t="s">
        <v>431</v>
      </c>
      <c r="DW328" t="s">
        <v>448</v>
      </c>
      <c r="EB328" t="s">
        <v>431</v>
      </c>
      <c r="EC328" t="s">
        <v>431</v>
      </c>
      <c r="ED328" t="s">
        <v>431</v>
      </c>
      <c r="EE328" t="s">
        <v>431</v>
      </c>
      <c r="EH328" t="s">
        <v>431</v>
      </c>
      <c r="EL328" t="s">
        <v>448</v>
      </c>
      <c r="EM328" t="s">
        <v>451</v>
      </c>
      <c r="EO328" t="s">
        <v>452</v>
      </c>
      <c r="EP328" t="s">
        <v>453</v>
      </c>
      <c r="EQ328" t="s">
        <v>453</v>
      </c>
      <c r="ER328" t="s">
        <v>454</v>
      </c>
      <c r="ES328" t="s">
        <v>454</v>
      </c>
      <c r="ET328" t="s">
        <v>431</v>
      </c>
      <c r="EU328" t="s">
        <v>431</v>
      </c>
      <c r="EV328" t="s">
        <v>431</v>
      </c>
      <c r="EW328" t="s">
        <v>431</v>
      </c>
      <c r="FA328" t="s">
        <v>431</v>
      </c>
      <c r="FB328" t="s">
        <v>431</v>
      </c>
      <c r="FC328" t="s">
        <v>431</v>
      </c>
      <c r="FD328" t="s">
        <v>431</v>
      </c>
      <c r="FE328" t="s">
        <v>431</v>
      </c>
      <c r="FF328" t="s">
        <v>431</v>
      </c>
      <c r="FK328" t="s">
        <v>431</v>
      </c>
      <c r="FL328" t="s">
        <v>431</v>
      </c>
      <c r="FM328" t="s">
        <v>431</v>
      </c>
      <c r="FN328" t="s">
        <v>431</v>
      </c>
      <c r="FO328" t="s">
        <v>431</v>
      </c>
      <c r="FP328" t="s">
        <v>422</v>
      </c>
      <c r="FU328" t="s">
        <v>431</v>
      </c>
      <c r="FY328" t="s">
        <v>431</v>
      </c>
      <c r="GD328" t="s">
        <v>455</v>
      </c>
      <c r="GE328" t="s">
        <v>431</v>
      </c>
      <c r="GF328" t="s">
        <v>431</v>
      </c>
      <c r="GJ328" t="s">
        <v>444</v>
      </c>
      <c r="GK328" t="s">
        <v>28</v>
      </c>
      <c r="GL328" t="s">
        <v>448</v>
      </c>
      <c r="GN328" t="s">
        <v>3085</v>
      </c>
      <c r="GO328" t="s">
        <v>569</v>
      </c>
      <c r="GP328" t="s">
        <v>501</v>
      </c>
      <c r="GQ328" t="s">
        <v>462</v>
      </c>
      <c r="GS328" t="s">
        <v>462</v>
      </c>
      <c r="GT328" t="s">
        <v>570</v>
      </c>
      <c r="GU328" t="s">
        <v>30</v>
      </c>
      <c r="GY328" t="s">
        <v>3039</v>
      </c>
      <c r="HB328" t="s">
        <v>464</v>
      </c>
    </row>
    <row r="329" spans="1:210" hidden="1" x14ac:dyDescent="0.25">
      <c r="A329" t="s">
        <v>28</v>
      </c>
      <c r="B329" t="s">
        <v>2398</v>
      </c>
      <c r="C329" t="s">
        <v>422</v>
      </c>
      <c r="D329" t="s">
        <v>518</v>
      </c>
      <c r="E329" t="s">
        <v>3086</v>
      </c>
      <c r="F329" t="s">
        <v>3087</v>
      </c>
      <c r="G329" t="s">
        <v>426</v>
      </c>
      <c r="I329" t="s">
        <v>422</v>
      </c>
      <c r="K329" t="s">
        <v>3088</v>
      </c>
      <c r="L329" t="s">
        <v>2557</v>
      </c>
      <c r="N329" t="s">
        <v>510</v>
      </c>
      <c r="O329" t="s">
        <v>430</v>
      </c>
      <c r="P329" t="s">
        <v>431</v>
      </c>
      <c r="Q329" t="s">
        <v>431</v>
      </c>
      <c r="S329" t="s">
        <v>736</v>
      </c>
      <c r="T329" t="s">
        <v>2886</v>
      </c>
      <c r="V329" t="s">
        <v>3088</v>
      </c>
      <c r="W329" t="s">
        <v>431</v>
      </c>
      <c r="X329" t="s">
        <v>513</v>
      </c>
      <c r="Y329" t="s">
        <v>875</v>
      </c>
      <c r="Z329" t="s">
        <v>431</v>
      </c>
      <c r="AA329" t="s">
        <v>518</v>
      </c>
      <c r="AB329" t="s">
        <v>3038</v>
      </c>
      <c r="AD329" t="s">
        <v>736</v>
      </c>
      <c r="AE329" t="s">
        <v>736</v>
      </c>
      <c r="AF329" t="s">
        <v>736</v>
      </c>
      <c r="AG329" t="s">
        <v>2405</v>
      </c>
      <c r="AH329" t="s">
        <v>1942</v>
      </c>
      <c r="AI329" t="s">
        <v>3039</v>
      </c>
      <c r="AJ329" t="s">
        <v>2407</v>
      </c>
      <c r="AL329" t="s">
        <v>28</v>
      </c>
      <c r="AM329" t="s">
        <v>431</v>
      </c>
      <c r="AN329" t="s">
        <v>431</v>
      </c>
      <c r="AO329" t="s">
        <v>431</v>
      </c>
      <c r="AP329" t="s">
        <v>431</v>
      </c>
      <c r="AR329" t="s">
        <v>431</v>
      </c>
      <c r="AS329" t="s">
        <v>438</v>
      </c>
      <c r="AW329" t="s">
        <v>422</v>
      </c>
      <c r="BD329" t="s">
        <v>439</v>
      </c>
      <c r="BH329" t="s">
        <v>431</v>
      </c>
      <c r="BI329" t="s">
        <v>431</v>
      </c>
      <c r="BJ329" t="s">
        <v>440</v>
      </c>
      <c r="BL329" t="s">
        <v>536</v>
      </c>
      <c r="BM329" t="s">
        <v>24</v>
      </c>
      <c r="BO329" t="s">
        <v>665</v>
      </c>
      <c r="BS329" t="s">
        <v>422</v>
      </c>
      <c r="BT329" t="s">
        <v>431</v>
      </c>
      <c r="BU329" t="s">
        <v>431</v>
      </c>
      <c r="BV329" t="s">
        <v>564</v>
      </c>
      <c r="BW329" t="s">
        <v>431</v>
      </c>
      <c r="BX329" t="s">
        <v>431</v>
      </c>
      <c r="BY329" t="s">
        <v>431</v>
      </c>
      <c r="BZ329" t="s">
        <v>431</v>
      </c>
      <c r="CA329" t="s">
        <v>431</v>
      </c>
      <c r="CB329" t="s">
        <v>3089</v>
      </c>
      <c r="CC329" t="s">
        <v>431</v>
      </c>
      <c r="CD329" t="s">
        <v>422</v>
      </c>
      <c r="CE329" t="s">
        <v>444</v>
      </c>
      <c r="CF329" t="s">
        <v>431</v>
      </c>
      <c r="CG329" t="s">
        <v>431</v>
      </c>
      <c r="CH329" t="s">
        <v>431</v>
      </c>
      <c r="CI329" t="s">
        <v>431</v>
      </c>
      <c r="CJ329" t="s">
        <v>565</v>
      </c>
      <c r="CK329" t="s">
        <v>431</v>
      </c>
      <c r="CL329" t="s">
        <v>431</v>
      </c>
      <c r="CP329" t="s">
        <v>3088</v>
      </c>
      <c r="CQ329" t="s">
        <v>3088</v>
      </c>
      <c r="CS329" t="s">
        <v>3090</v>
      </c>
      <c r="CT329" t="s">
        <v>3091</v>
      </c>
      <c r="DB329" t="s">
        <v>448</v>
      </c>
      <c r="DF329" t="s">
        <v>449</v>
      </c>
      <c r="DG329" t="s">
        <v>450</v>
      </c>
      <c r="DK329" t="s">
        <v>448</v>
      </c>
      <c r="DL329" t="s">
        <v>431</v>
      </c>
      <c r="DS329" t="s">
        <v>431</v>
      </c>
      <c r="DW329" t="s">
        <v>448</v>
      </c>
      <c r="EB329" t="s">
        <v>431</v>
      </c>
      <c r="EC329" t="s">
        <v>431</v>
      </c>
      <c r="ED329" t="s">
        <v>431</v>
      </c>
      <c r="EE329" t="s">
        <v>431</v>
      </c>
      <c r="EH329" t="s">
        <v>431</v>
      </c>
      <c r="EL329" t="s">
        <v>448</v>
      </c>
      <c r="EM329" t="s">
        <v>451</v>
      </c>
      <c r="EO329" t="s">
        <v>452</v>
      </c>
      <c r="EP329" t="s">
        <v>453</v>
      </c>
      <c r="EQ329" t="s">
        <v>453</v>
      </c>
      <c r="ER329" t="s">
        <v>454</v>
      </c>
      <c r="ES329" t="s">
        <v>454</v>
      </c>
      <c r="ET329" t="s">
        <v>431</v>
      </c>
      <c r="EU329" t="s">
        <v>431</v>
      </c>
      <c r="EV329" t="s">
        <v>431</v>
      </c>
      <c r="EW329" t="s">
        <v>431</v>
      </c>
      <c r="FA329" t="s">
        <v>431</v>
      </c>
      <c r="FB329" t="s">
        <v>431</v>
      </c>
      <c r="FC329" t="s">
        <v>431</v>
      </c>
      <c r="FD329" t="s">
        <v>431</v>
      </c>
      <c r="FE329" t="s">
        <v>431</v>
      </c>
      <c r="FF329" t="s">
        <v>431</v>
      </c>
      <c r="FK329" t="s">
        <v>431</v>
      </c>
      <c r="FL329" t="s">
        <v>431</v>
      </c>
      <c r="FM329" t="s">
        <v>431</v>
      </c>
      <c r="FN329" t="s">
        <v>431</v>
      </c>
      <c r="FO329" t="s">
        <v>431</v>
      </c>
      <c r="FP329" t="s">
        <v>422</v>
      </c>
      <c r="FU329" t="s">
        <v>431</v>
      </c>
      <c r="FY329" t="s">
        <v>431</v>
      </c>
      <c r="GD329" t="s">
        <v>455</v>
      </c>
      <c r="GE329" t="s">
        <v>431</v>
      </c>
      <c r="GF329" t="s">
        <v>431</v>
      </c>
      <c r="GJ329" t="s">
        <v>444</v>
      </c>
      <c r="GK329" t="s">
        <v>28</v>
      </c>
      <c r="GL329" t="s">
        <v>448</v>
      </c>
      <c r="GN329" t="s">
        <v>3092</v>
      </c>
      <c r="GO329" t="s">
        <v>569</v>
      </c>
      <c r="GP329" t="s">
        <v>501</v>
      </c>
      <c r="GQ329" t="s">
        <v>462</v>
      </c>
      <c r="GS329" t="s">
        <v>462</v>
      </c>
      <c r="GT329" t="s">
        <v>570</v>
      </c>
      <c r="GU329" t="s">
        <v>30</v>
      </c>
      <c r="GY329" t="s">
        <v>3039</v>
      </c>
      <c r="HB329" t="s">
        <v>464</v>
      </c>
    </row>
    <row r="330" spans="1:210" hidden="1" x14ac:dyDescent="0.25">
      <c r="A330" t="s">
        <v>28</v>
      </c>
      <c r="B330" t="s">
        <v>505</v>
      </c>
      <c r="C330" t="s">
        <v>422</v>
      </c>
      <c r="D330" t="s">
        <v>423</v>
      </c>
      <c r="E330" t="s">
        <v>506</v>
      </c>
      <c r="F330" t="s">
        <v>507</v>
      </c>
      <c r="G330" t="s">
        <v>426</v>
      </c>
      <c r="I330" t="s">
        <v>422</v>
      </c>
      <c r="K330" t="s">
        <v>3093</v>
      </c>
      <c r="L330" t="s">
        <v>2540</v>
      </c>
      <c r="M330" t="s">
        <v>2541</v>
      </c>
      <c r="N330" t="s">
        <v>430</v>
      </c>
      <c r="O330" t="s">
        <v>430</v>
      </c>
      <c r="P330" t="s">
        <v>431</v>
      </c>
      <c r="Q330" t="s">
        <v>431</v>
      </c>
      <c r="S330" t="s">
        <v>1942</v>
      </c>
      <c r="T330" t="s">
        <v>433</v>
      </c>
      <c r="U330" t="s">
        <v>512</v>
      </c>
      <c r="V330" t="s">
        <v>3093</v>
      </c>
      <c r="W330" t="s">
        <v>431</v>
      </c>
      <c r="X330" t="s">
        <v>513</v>
      </c>
      <c r="Y330" t="s">
        <v>514</v>
      </c>
      <c r="Z330" t="s">
        <v>431</v>
      </c>
      <c r="AD330" t="s">
        <v>1942</v>
      </c>
      <c r="AE330" t="s">
        <v>1942</v>
      </c>
      <c r="AF330" t="s">
        <v>1942</v>
      </c>
      <c r="AG330" t="s">
        <v>515</v>
      </c>
      <c r="AH330" t="s">
        <v>1942</v>
      </c>
      <c r="AI330" t="s">
        <v>3094</v>
      </c>
      <c r="AJ330" t="s">
        <v>423</v>
      </c>
      <c r="AL330" t="s">
        <v>28</v>
      </c>
      <c r="AM330" t="s">
        <v>431</v>
      </c>
      <c r="AN330" t="s">
        <v>431</v>
      </c>
      <c r="AO330" t="s">
        <v>431</v>
      </c>
      <c r="AP330" t="s">
        <v>431</v>
      </c>
      <c r="AR330" t="s">
        <v>431</v>
      </c>
      <c r="AW330" t="s">
        <v>431</v>
      </c>
      <c r="BD330" t="s">
        <v>439</v>
      </c>
      <c r="BH330" t="s">
        <v>431</v>
      </c>
      <c r="BI330" t="s">
        <v>431</v>
      </c>
      <c r="BJ330" t="s">
        <v>440</v>
      </c>
      <c r="BL330" t="s">
        <v>536</v>
      </c>
      <c r="BM330" t="s">
        <v>24</v>
      </c>
      <c r="BO330" t="s">
        <v>1732</v>
      </c>
      <c r="BS330" t="s">
        <v>431</v>
      </c>
      <c r="BT330" t="s">
        <v>431</v>
      </c>
      <c r="BU330" t="s">
        <v>431</v>
      </c>
      <c r="BW330" t="s">
        <v>431</v>
      </c>
      <c r="BX330" t="s">
        <v>431</v>
      </c>
      <c r="BY330" t="s">
        <v>431</v>
      </c>
      <c r="BZ330" t="s">
        <v>431</v>
      </c>
      <c r="CA330" t="s">
        <v>431</v>
      </c>
      <c r="CB330" t="s">
        <v>431</v>
      </c>
      <c r="CC330" t="s">
        <v>431</v>
      </c>
      <c r="CD330" t="s">
        <v>422</v>
      </c>
      <c r="CE330" t="s">
        <v>444</v>
      </c>
      <c r="CF330" t="s">
        <v>431</v>
      </c>
      <c r="CG330" t="s">
        <v>431</v>
      </c>
      <c r="CH330" t="s">
        <v>431</v>
      </c>
      <c r="CI330" t="s">
        <v>431</v>
      </c>
      <c r="CJ330" t="s">
        <v>518</v>
      </c>
      <c r="CK330" t="s">
        <v>431</v>
      </c>
      <c r="CL330" t="s">
        <v>431</v>
      </c>
      <c r="CP330" t="s">
        <v>431</v>
      </c>
      <c r="CQ330" t="s">
        <v>431</v>
      </c>
      <c r="CS330" t="s">
        <v>431</v>
      </c>
      <c r="CT330" t="s">
        <v>431</v>
      </c>
      <c r="DB330" t="s">
        <v>448</v>
      </c>
      <c r="DF330" t="s">
        <v>449</v>
      </c>
      <c r="DG330" t="s">
        <v>450</v>
      </c>
      <c r="DK330" t="s">
        <v>448</v>
      </c>
      <c r="DL330" t="s">
        <v>431</v>
      </c>
      <c r="DS330" t="s">
        <v>431</v>
      </c>
      <c r="DW330" t="s">
        <v>448</v>
      </c>
      <c r="EB330" t="s">
        <v>431</v>
      </c>
      <c r="EC330" t="s">
        <v>431</v>
      </c>
      <c r="ED330" t="s">
        <v>431</v>
      </c>
      <c r="EE330" t="s">
        <v>431</v>
      </c>
      <c r="EH330" t="s">
        <v>431</v>
      </c>
      <c r="EL330" t="s">
        <v>448</v>
      </c>
      <c r="EM330" t="s">
        <v>451</v>
      </c>
      <c r="EO330" t="s">
        <v>452</v>
      </c>
      <c r="EP330" t="s">
        <v>431</v>
      </c>
      <c r="EQ330" t="s">
        <v>453</v>
      </c>
      <c r="ER330" t="s">
        <v>454</v>
      </c>
      <c r="ES330" t="s">
        <v>431</v>
      </c>
      <c r="ET330" t="s">
        <v>431</v>
      </c>
      <c r="EU330" t="s">
        <v>431</v>
      </c>
      <c r="EV330" t="s">
        <v>431</v>
      </c>
      <c r="EW330" t="s">
        <v>431</v>
      </c>
      <c r="FA330" t="s">
        <v>431</v>
      </c>
      <c r="FB330" t="s">
        <v>431</v>
      </c>
      <c r="FC330" t="s">
        <v>431</v>
      </c>
      <c r="FD330" t="s">
        <v>431</v>
      </c>
      <c r="FE330" t="s">
        <v>431</v>
      </c>
      <c r="FF330" t="s">
        <v>431</v>
      </c>
      <c r="FK330" t="s">
        <v>431</v>
      </c>
      <c r="FL330" t="s">
        <v>431</v>
      </c>
      <c r="FM330" t="s">
        <v>431</v>
      </c>
      <c r="FN330" t="s">
        <v>431</v>
      </c>
      <c r="FO330" t="s">
        <v>431</v>
      </c>
      <c r="FP330" t="s">
        <v>422</v>
      </c>
      <c r="FU330" t="s">
        <v>431</v>
      </c>
      <c r="FY330" t="s">
        <v>431</v>
      </c>
      <c r="GD330" t="s">
        <v>455</v>
      </c>
      <c r="GE330" t="s">
        <v>431</v>
      </c>
      <c r="GF330" t="s">
        <v>431</v>
      </c>
      <c r="GJ330" t="s">
        <v>444</v>
      </c>
      <c r="GK330" t="s">
        <v>28</v>
      </c>
      <c r="GL330" t="s">
        <v>2238</v>
      </c>
      <c r="GN330" t="s">
        <v>3095</v>
      </c>
      <c r="GP330" t="s">
        <v>501</v>
      </c>
      <c r="GQ330" t="s">
        <v>462</v>
      </c>
      <c r="GR330" t="s">
        <v>3096</v>
      </c>
      <c r="GS330" t="s">
        <v>462</v>
      </c>
      <c r="GU330" t="s">
        <v>1739</v>
      </c>
      <c r="GY330" t="s">
        <v>3094</v>
      </c>
      <c r="HB330" t="s">
        <v>464</v>
      </c>
    </row>
    <row r="331" spans="1:210" hidden="1" x14ac:dyDescent="0.25">
      <c r="A331" t="s">
        <v>28</v>
      </c>
      <c r="B331" t="s">
        <v>505</v>
      </c>
      <c r="C331" t="s">
        <v>422</v>
      </c>
      <c r="D331" t="s">
        <v>572</v>
      </c>
      <c r="E331" t="s">
        <v>506</v>
      </c>
      <c r="F331" t="s">
        <v>507</v>
      </c>
      <c r="G331" t="s">
        <v>426</v>
      </c>
      <c r="I331" t="s">
        <v>422</v>
      </c>
      <c r="K331" t="s">
        <v>695</v>
      </c>
      <c r="L331" t="s">
        <v>2402</v>
      </c>
      <c r="M331" t="s">
        <v>2496</v>
      </c>
      <c r="N331" t="s">
        <v>430</v>
      </c>
      <c r="O331" t="s">
        <v>430</v>
      </c>
      <c r="P331" t="s">
        <v>431</v>
      </c>
      <c r="Q331" t="s">
        <v>431</v>
      </c>
      <c r="S331" t="s">
        <v>1942</v>
      </c>
      <c r="T331" t="s">
        <v>433</v>
      </c>
      <c r="U331" t="s">
        <v>512</v>
      </c>
      <c r="V331" t="s">
        <v>695</v>
      </c>
      <c r="W331" t="s">
        <v>431</v>
      </c>
      <c r="X331" t="s">
        <v>513</v>
      </c>
      <c r="Y331" t="s">
        <v>514</v>
      </c>
      <c r="Z331" t="s">
        <v>431</v>
      </c>
      <c r="AD331" t="s">
        <v>1942</v>
      </c>
      <c r="AE331" t="s">
        <v>1942</v>
      </c>
      <c r="AF331" t="s">
        <v>1942</v>
      </c>
      <c r="AG331" t="s">
        <v>515</v>
      </c>
      <c r="AH331" t="s">
        <v>1942</v>
      </c>
      <c r="AI331" t="s">
        <v>3094</v>
      </c>
      <c r="AJ331" t="s">
        <v>423</v>
      </c>
      <c r="AL331" t="s">
        <v>28</v>
      </c>
      <c r="AM331" t="s">
        <v>431</v>
      </c>
      <c r="AN331" t="s">
        <v>431</v>
      </c>
      <c r="AO331" t="s">
        <v>431</v>
      </c>
      <c r="AP331" t="s">
        <v>431</v>
      </c>
      <c r="AR331" t="s">
        <v>431</v>
      </c>
      <c r="AW331" t="s">
        <v>431</v>
      </c>
      <c r="BD331" t="s">
        <v>439</v>
      </c>
      <c r="BH331" t="s">
        <v>431</v>
      </c>
      <c r="BI331" t="s">
        <v>431</v>
      </c>
      <c r="BJ331" t="s">
        <v>440</v>
      </c>
      <c r="BL331" t="s">
        <v>536</v>
      </c>
      <c r="BM331" t="s">
        <v>24</v>
      </c>
      <c r="BO331" t="s">
        <v>1732</v>
      </c>
      <c r="BS331" t="s">
        <v>431</v>
      </c>
      <c r="BT331" t="s">
        <v>431</v>
      </c>
      <c r="BU331" t="s">
        <v>431</v>
      </c>
      <c r="BW331" t="s">
        <v>431</v>
      </c>
      <c r="BX331" t="s">
        <v>431</v>
      </c>
      <c r="BY331" t="s">
        <v>431</v>
      </c>
      <c r="BZ331" t="s">
        <v>431</v>
      </c>
      <c r="CA331" t="s">
        <v>431</v>
      </c>
      <c r="CB331" t="s">
        <v>431</v>
      </c>
      <c r="CC331" t="s">
        <v>431</v>
      </c>
      <c r="CD331" t="s">
        <v>422</v>
      </c>
      <c r="CE331" t="s">
        <v>444</v>
      </c>
      <c r="CF331" t="s">
        <v>431</v>
      </c>
      <c r="CG331" t="s">
        <v>431</v>
      </c>
      <c r="CH331" t="s">
        <v>431</v>
      </c>
      <c r="CI331" t="s">
        <v>431</v>
      </c>
      <c r="CJ331" t="s">
        <v>518</v>
      </c>
      <c r="CK331" t="s">
        <v>431</v>
      </c>
      <c r="CL331" t="s">
        <v>431</v>
      </c>
      <c r="CP331" t="s">
        <v>431</v>
      </c>
      <c r="CQ331" t="s">
        <v>431</v>
      </c>
      <c r="CS331" t="s">
        <v>431</v>
      </c>
      <c r="CT331" t="s">
        <v>431</v>
      </c>
      <c r="DB331" t="s">
        <v>448</v>
      </c>
      <c r="DF331" t="s">
        <v>449</v>
      </c>
      <c r="DG331" t="s">
        <v>450</v>
      </c>
      <c r="DK331" t="s">
        <v>448</v>
      </c>
      <c r="DL331" t="s">
        <v>431</v>
      </c>
      <c r="DS331" t="s">
        <v>431</v>
      </c>
      <c r="DW331" t="s">
        <v>448</v>
      </c>
      <c r="EB331" t="s">
        <v>431</v>
      </c>
      <c r="EC331" t="s">
        <v>431</v>
      </c>
      <c r="ED331" t="s">
        <v>431</v>
      </c>
      <c r="EE331" t="s">
        <v>431</v>
      </c>
      <c r="EH331" t="s">
        <v>431</v>
      </c>
      <c r="EL331" t="s">
        <v>448</v>
      </c>
      <c r="EM331" t="s">
        <v>451</v>
      </c>
      <c r="EO331" t="s">
        <v>452</v>
      </c>
      <c r="EP331" t="s">
        <v>431</v>
      </c>
      <c r="EQ331" t="s">
        <v>453</v>
      </c>
      <c r="ER331" t="s">
        <v>454</v>
      </c>
      <c r="ES331" t="s">
        <v>431</v>
      </c>
      <c r="ET331" t="s">
        <v>431</v>
      </c>
      <c r="EU331" t="s">
        <v>431</v>
      </c>
      <c r="EV331" t="s">
        <v>431</v>
      </c>
      <c r="EW331" t="s">
        <v>431</v>
      </c>
      <c r="FA331" t="s">
        <v>431</v>
      </c>
      <c r="FB331" t="s">
        <v>431</v>
      </c>
      <c r="FC331" t="s">
        <v>431</v>
      </c>
      <c r="FD331" t="s">
        <v>431</v>
      </c>
      <c r="FE331" t="s">
        <v>431</v>
      </c>
      <c r="FF331" t="s">
        <v>431</v>
      </c>
      <c r="FK331" t="s">
        <v>431</v>
      </c>
      <c r="FL331" t="s">
        <v>431</v>
      </c>
      <c r="FM331" t="s">
        <v>431</v>
      </c>
      <c r="FN331" t="s">
        <v>431</v>
      </c>
      <c r="FO331" t="s">
        <v>431</v>
      </c>
      <c r="FP331" t="s">
        <v>422</v>
      </c>
      <c r="FU331" t="s">
        <v>431</v>
      </c>
      <c r="FY331" t="s">
        <v>431</v>
      </c>
      <c r="GD331" t="s">
        <v>455</v>
      </c>
      <c r="GE331" t="s">
        <v>431</v>
      </c>
      <c r="GF331" t="s">
        <v>431</v>
      </c>
      <c r="GJ331" t="s">
        <v>444</v>
      </c>
      <c r="GK331" t="s">
        <v>28</v>
      </c>
      <c r="GL331" t="s">
        <v>448</v>
      </c>
      <c r="GN331" t="s">
        <v>3097</v>
      </c>
      <c r="GP331" t="s">
        <v>501</v>
      </c>
      <c r="GQ331" t="s">
        <v>462</v>
      </c>
      <c r="GS331" t="s">
        <v>462</v>
      </c>
      <c r="GU331" t="s">
        <v>1739</v>
      </c>
      <c r="GY331" t="s">
        <v>3094</v>
      </c>
      <c r="HB331" t="s">
        <v>464</v>
      </c>
    </row>
    <row r="332" spans="1:210" hidden="1" x14ac:dyDescent="0.25">
      <c r="A332" t="s">
        <v>28</v>
      </c>
      <c r="B332" t="s">
        <v>2812</v>
      </c>
      <c r="C332" t="s">
        <v>422</v>
      </c>
      <c r="D332" t="s">
        <v>423</v>
      </c>
      <c r="E332" t="s">
        <v>2354</v>
      </c>
      <c r="F332" t="s">
        <v>2813</v>
      </c>
      <c r="G332" t="s">
        <v>426</v>
      </c>
      <c r="I332" t="s">
        <v>422</v>
      </c>
      <c r="K332" t="s">
        <v>2814</v>
      </c>
      <c r="L332" t="s">
        <v>2540</v>
      </c>
      <c r="M332" t="s">
        <v>2541</v>
      </c>
      <c r="N332" t="s">
        <v>430</v>
      </c>
      <c r="O332" t="s">
        <v>430</v>
      </c>
      <c r="P332" t="s">
        <v>431</v>
      </c>
      <c r="Q332" t="s">
        <v>431</v>
      </c>
      <c r="S332" t="s">
        <v>1942</v>
      </c>
      <c r="T332" t="s">
        <v>529</v>
      </c>
      <c r="U332" t="s">
        <v>530</v>
      </c>
      <c r="V332" t="s">
        <v>2814</v>
      </c>
      <c r="W332" t="s">
        <v>431</v>
      </c>
      <c r="X332" t="s">
        <v>757</v>
      </c>
      <c r="Y332" t="s">
        <v>2815</v>
      </c>
      <c r="Z332" t="s">
        <v>431</v>
      </c>
      <c r="AD332" t="s">
        <v>1942</v>
      </c>
      <c r="AE332" t="s">
        <v>1942</v>
      </c>
      <c r="AF332" t="s">
        <v>1942</v>
      </c>
      <c r="AG332" t="s">
        <v>2816</v>
      </c>
      <c r="AH332" t="s">
        <v>1942</v>
      </c>
      <c r="AI332" t="s">
        <v>3098</v>
      </c>
      <c r="AJ332" t="s">
        <v>423</v>
      </c>
      <c r="AL332" t="s">
        <v>28</v>
      </c>
      <c r="AM332" t="s">
        <v>431</v>
      </c>
      <c r="AN332" t="s">
        <v>431</v>
      </c>
      <c r="AO332" t="s">
        <v>431</v>
      </c>
      <c r="AP332" t="s">
        <v>431</v>
      </c>
      <c r="AR332" t="s">
        <v>431</v>
      </c>
      <c r="AW332" t="s">
        <v>431</v>
      </c>
      <c r="BD332" t="s">
        <v>439</v>
      </c>
      <c r="BH332" t="s">
        <v>431</v>
      </c>
      <c r="BI332" t="s">
        <v>431</v>
      </c>
      <c r="BJ332" t="s">
        <v>440</v>
      </c>
      <c r="BK332" t="s">
        <v>1864</v>
      </c>
      <c r="BL332" t="s">
        <v>536</v>
      </c>
      <c r="BM332" t="s">
        <v>24</v>
      </c>
      <c r="BO332" t="s">
        <v>1732</v>
      </c>
      <c r="BS332" t="s">
        <v>422</v>
      </c>
      <c r="BT332" t="s">
        <v>431</v>
      </c>
      <c r="BU332" t="s">
        <v>431</v>
      </c>
      <c r="BV332" t="s">
        <v>538</v>
      </c>
      <c r="BW332" t="s">
        <v>431</v>
      </c>
      <c r="BX332" t="s">
        <v>431</v>
      </c>
      <c r="BY332" t="s">
        <v>431</v>
      </c>
      <c r="BZ332" t="s">
        <v>431</v>
      </c>
      <c r="CA332" t="s">
        <v>431</v>
      </c>
      <c r="CB332" t="s">
        <v>431</v>
      </c>
      <c r="CC332" t="s">
        <v>431</v>
      </c>
      <c r="CD332" t="s">
        <v>422</v>
      </c>
      <c r="CE332" t="s">
        <v>444</v>
      </c>
      <c r="CF332" t="s">
        <v>431</v>
      </c>
      <c r="CG332" t="s">
        <v>431</v>
      </c>
      <c r="CH332" t="s">
        <v>431</v>
      </c>
      <c r="CI332" t="s">
        <v>431</v>
      </c>
      <c r="CJ332" t="s">
        <v>518</v>
      </c>
      <c r="CK332" t="s">
        <v>431</v>
      </c>
      <c r="CL332" t="s">
        <v>431</v>
      </c>
      <c r="CP332" t="s">
        <v>2814</v>
      </c>
      <c r="CQ332" t="s">
        <v>2814</v>
      </c>
      <c r="CS332" t="s">
        <v>2818</v>
      </c>
      <c r="CT332" t="s">
        <v>2819</v>
      </c>
      <c r="CW332" t="s">
        <v>2820</v>
      </c>
      <c r="CX332" t="s">
        <v>443</v>
      </c>
      <c r="CY332" t="s">
        <v>536</v>
      </c>
      <c r="CZ332" t="s">
        <v>3099</v>
      </c>
      <c r="DA332" t="s">
        <v>564</v>
      </c>
      <c r="DB332" t="s">
        <v>448</v>
      </c>
      <c r="DF332" t="s">
        <v>449</v>
      </c>
      <c r="DG332" t="s">
        <v>450</v>
      </c>
      <c r="DK332" t="s">
        <v>448</v>
      </c>
      <c r="DL332" t="s">
        <v>431</v>
      </c>
      <c r="DS332" t="s">
        <v>431</v>
      </c>
      <c r="DW332" t="s">
        <v>448</v>
      </c>
      <c r="EB332" t="s">
        <v>431</v>
      </c>
      <c r="EC332" t="s">
        <v>431</v>
      </c>
      <c r="ED332" t="s">
        <v>431</v>
      </c>
      <c r="EE332" t="s">
        <v>431</v>
      </c>
      <c r="EH332" t="s">
        <v>431</v>
      </c>
      <c r="EL332" t="s">
        <v>448</v>
      </c>
      <c r="EM332" t="s">
        <v>451</v>
      </c>
      <c r="EO332" t="s">
        <v>452</v>
      </c>
      <c r="EP332" t="s">
        <v>453</v>
      </c>
      <c r="EQ332" t="s">
        <v>497</v>
      </c>
      <c r="ER332" t="s">
        <v>498</v>
      </c>
      <c r="ES332" t="s">
        <v>454</v>
      </c>
      <c r="ET332" t="s">
        <v>2814</v>
      </c>
      <c r="EU332" t="s">
        <v>2814</v>
      </c>
      <c r="EV332" t="s">
        <v>2822</v>
      </c>
      <c r="EW332" t="s">
        <v>93</v>
      </c>
      <c r="FA332" t="s">
        <v>431</v>
      </c>
      <c r="FB332" t="s">
        <v>431</v>
      </c>
      <c r="FC332" t="s">
        <v>431</v>
      </c>
      <c r="FD332" t="s">
        <v>431</v>
      </c>
      <c r="FE332" t="s">
        <v>431</v>
      </c>
      <c r="FF332" t="s">
        <v>431</v>
      </c>
      <c r="FK332" t="s">
        <v>2814</v>
      </c>
      <c r="FL332" t="s">
        <v>431</v>
      </c>
      <c r="FM332" t="s">
        <v>431</v>
      </c>
      <c r="FN332" t="s">
        <v>431</v>
      </c>
      <c r="FO332" t="s">
        <v>431</v>
      </c>
      <c r="FP332" t="s">
        <v>422</v>
      </c>
      <c r="FU332" t="s">
        <v>431</v>
      </c>
      <c r="FY332" t="s">
        <v>2823</v>
      </c>
      <c r="GD332" t="s">
        <v>455</v>
      </c>
      <c r="GE332" t="s">
        <v>431</v>
      </c>
      <c r="GF332" t="s">
        <v>431</v>
      </c>
      <c r="GH332" t="s">
        <v>3100</v>
      </c>
      <c r="GJ332" t="s">
        <v>444</v>
      </c>
      <c r="GK332" t="s">
        <v>28</v>
      </c>
      <c r="GL332" t="s">
        <v>1070</v>
      </c>
      <c r="GN332" t="s">
        <v>3101</v>
      </c>
      <c r="GO332" t="s">
        <v>649</v>
      </c>
      <c r="GP332" t="s">
        <v>459</v>
      </c>
      <c r="GQ332" t="s">
        <v>462</v>
      </c>
      <c r="GR332" t="s">
        <v>2827</v>
      </c>
      <c r="GS332" t="s">
        <v>462</v>
      </c>
      <c r="GU332" t="s">
        <v>1739</v>
      </c>
      <c r="GY332" t="s">
        <v>3098</v>
      </c>
      <c r="HB332" t="s">
        <v>464</v>
      </c>
    </row>
    <row r="333" spans="1:210" hidden="1" x14ac:dyDescent="0.25">
      <c r="A333" t="s">
        <v>28</v>
      </c>
      <c r="B333" t="s">
        <v>3102</v>
      </c>
      <c r="C333" t="s">
        <v>422</v>
      </c>
      <c r="D333" t="s">
        <v>423</v>
      </c>
      <c r="E333" t="s">
        <v>2711</v>
      </c>
      <c r="F333" t="s">
        <v>2712</v>
      </c>
      <c r="G333" t="s">
        <v>426</v>
      </c>
      <c r="I333" t="s">
        <v>422</v>
      </c>
      <c r="K333" t="s">
        <v>3103</v>
      </c>
      <c r="L333" t="s">
        <v>2402</v>
      </c>
      <c r="M333" t="s">
        <v>2496</v>
      </c>
      <c r="N333" t="s">
        <v>510</v>
      </c>
      <c r="O333" t="s">
        <v>430</v>
      </c>
      <c r="P333" t="s">
        <v>431</v>
      </c>
      <c r="Q333" t="s">
        <v>431</v>
      </c>
      <c r="S333" t="s">
        <v>1942</v>
      </c>
      <c r="T333" t="s">
        <v>556</v>
      </c>
      <c r="U333" t="s">
        <v>628</v>
      </c>
      <c r="V333" t="s">
        <v>3103</v>
      </c>
      <c r="W333" t="s">
        <v>431</v>
      </c>
      <c r="X333" t="s">
        <v>757</v>
      </c>
      <c r="Y333" t="s">
        <v>2815</v>
      </c>
      <c r="Z333" t="s">
        <v>431</v>
      </c>
      <c r="AD333" t="s">
        <v>3104</v>
      </c>
      <c r="AE333" t="s">
        <v>3104</v>
      </c>
      <c r="AF333" t="s">
        <v>3104</v>
      </c>
      <c r="AG333" t="s">
        <v>3105</v>
      </c>
      <c r="AH333" t="s">
        <v>1942</v>
      </c>
      <c r="AI333" t="s">
        <v>3106</v>
      </c>
      <c r="AJ333" t="s">
        <v>423</v>
      </c>
      <c r="AL333" t="s">
        <v>28</v>
      </c>
      <c r="AM333" t="s">
        <v>431</v>
      </c>
      <c r="AN333" t="s">
        <v>431</v>
      </c>
      <c r="AO333" t="s">
        <v>431</v>
      </c>
      <c r="AP333" t="s">
        <v>431</v>
      </c>
      <c r="AR333" t="s">
        <v>431</v>
      </c>
      <c r="AS333" t="s">
        <v>438</v>
      </c>
      <c r="AW333" t="s">
        <v>497</v>
      </c>
      <c r="BD333" t="s">
        <v>439</v>
      </c>
      <c r="BH333" t="s">
        <v>431</v>
      </c>
      <c r="BI333" t="s">
        <v>431</v>
      </c>
      <c r="BJ333" t="s">
        <v>440</v>
      </c>
      <c r="BL333" t="s">
        <v>536</v>
      </c>
      <c r="BM333" t="s">
        <v>439</v>
      </c>
      <c r="BO333" t="s">
        <v>1732</v>
      </c>
      <c r="BS333" t="s">
        <v>431</v>
      </c>
      <c r="BT333" t="s">
        <v>431</v>
      </c>
      <c r="BU333" t="s">
        <v>431</v>
      </c>
      <c r="BV333" t="s">
        <v>538</v>
      </c>
      <c r="BW333" t="s">
        <v>431</v>
      </c>
      <c r="BX333" t="s">
        <v>431</v>
      </c>
      <c r="BY333" t="s">
        <v>431</v>
      </c>
      <c r="BZ333" t="s">
        <v>431</v>
      </c>
      <c r="CA333" t="s">
        <v>431</v>
      </c>
      <c r="CB333" t="s">
        <v>431</v>
      </c>
      <c r="CC333" t="s">
        <v>431</v>
      </c>
      <c r="CD333" t="s">
        <v>422</v>
      </c>
      <c r="CE333" t="s">
        <v>444</v>
      </c>
      <c r="CF333" t="s">
        <v>431</v>
      </c>
      <c r="CG333" t="s">
        <v>431</v>
      </c>
      <c r="CH333" t="s">
        <v>431</v>
      </c>
      <c r="CI333" t="s">
        <v>431</v>
      </c>
      <c r="CJ333" t="s">
        <v>518</v>
      </c>
      <c r="CK333" t="s">
        <v>431</v>
      </c>
      <c r="CL333" t="s">
        <v>431</v>
      </c>
      <c r="CP333" t="s">
        <v>3107</v>
      </c>
      <c r="CQ333" t="s">
        <v>3107</v>
      </c>
      <c r="CS333" t="s">
        <v>3108</v>
      </c>
      <c r="CT333" t="s">
        <v>3109</v>
      </c>
      <c r="DB333" t="s">
        <v>448</v>
      </c>
      <c r="DF333" t="s">
        <v>449</v>
      </c>
      <c r="DG333" t="s">
        <v>450</v>
      </c>
      <c r="DK333" t="s">
        <v>448</v>
      </c>
      <c r="DL333" t="s">
        <v>431</v>
      </c>
      <c r="DS333" t="s">
        <v>431</v>
      </c>
      <c r="DW333" t="s">
        <v>448</v>
      </c>
      <c r="EB333" t="s">
        <v>431</v>
      </c>
      <c r="EC333" t="s">
        <v>431</v>
      </c>
      <c r="ED333" t="s">
        <v>431</v>
      </c>
      <c r="EE333" t="s">
        <v>431</v>
      </c>
      <c r="EH333" t="s">
        <v>431</v>
      </c>
      <c r="EL333" t="s">
        <v>448</v>
      </c>
      <c r="EM333" t="s">
        <v>451</v>
      </c>
      <c r="EO333" t="s">
        <v>452</v>
      </c>
      <c r="EP333" t="s">
        <v>453</v>
      </c>
      <c r="EQ333" t="s">
        <v>453</v>
      </c>
      <c r="ER333" t="s">
        <v>454</v>
      </c>
      <c r="ES333" t="s">
        <v>454</v>
      </c>
      <c r="ET333" t="s">
        <v>431</v>
      </c>
      <c r="EU333" t="s">
        <v>431</v>
      </c>
      <c r="EV333" t="s">
        <v>431</v>
      </c>
      <c r="EW333" t="s">
        <v>431</v>
      </c>
      <c r="FA333" t="s">
        <v>431</v>
      </c>
      <c r="FB333" t="s">
        <v>431</v>
      </c>
      <c r="FC333" t="s">
        <v>431</v>
      </c>
      <c r="FD333" t="s">
        <v>431</v>
      </c>
      <c r="FE333" t="s">
        <v>431</v>
      </c>
      <c r="FF333" t="s">
        <v>431</v>
      </c>
      <c r="FK333" t="s">
        <v>431</v>
      </c>
      <c r="FL333" t="s">
        <v>431</v>
      </c>
      <c r="FM333" t="s">
        <v>431</v>
      </c>
      <c r="FN333" t="s">
        <v>431</v>
      </c>
      <c r="FO333" t="s">
        <v>431</v>
      </c>
      <c r="FP333" t="s">
        <v>422</v>
      </c>
      <c r="FU333" t="s">
        <v>431</v>
      </c>
      <c r="FY333" t="s">
        <v>431</v>
      </c>
      <c r="GD333" t="s">
        <v>455</v>
      </c>
      <c r="GE333" t="s">
        <v>431</v>
      </c>
      <c r="GF333" t="s">
        <v>431</v>
      </c>
      <c r="GH333" t="s">
        <v>3110</v>
      </c>
      <c r="GJ333" t="s">
        <v>444</v>
      </c>
      <c r="GK333" t="s">
        <v>28</v>
      </c>
      <c r="GL333" t="s">
        <v>1070</v>
      </c>
      <c r="GN333" t="s">
        <v>3111</v>
      </c>
      <c r="GO333" t="s">
        <v>547</v>
      </c>
      <c r="GP333" t="s">
        <v>459</v>
      </c>
      <c r="GQ333" t="s">
        <v>462</v>
      </c>
      <c r="GR333" t="s">
        <v>3112</v>
      </c>
      <c r="GS333" t="s">
        <v>462</v>
      </c>
      <c r="GU333" t="s">
        <v>1739</v>
      </c>
      <c r="GY333" t="s">
        <v>3106</v>
      </c>
      <c r="HB333" t="s">
        <v>464</v>
      </c>
    </row>
    <row r="334" spans="1:210" hidden="1" x14ac:dyDescent="0.25">
      <c r="A334" t="s">
        <v>28</v>
      </c>
      <c r="B334" t="s">
        <v>3113</v>
      </c>
      <c r="C334" t="s">
        <v>422</v>
      </c>
      <c r="D334" t="s">
        <v>423</v>
      </c>
      <c r="E334" t="s">
        <v>1017</v>
      </c>
      <c r="F334" t="s">
        <v>1018</v>
      </c>
      <c r="G334" t="s">
        <v>426</v>
      </c>
      <c r="I334" t="s">
        <v>422</v>
      </c>
      <c r="K334" t="s">
        <v>814</v>
      </c>
      <c r="L334" t="s">
        <v>2557</v>
      </c>
      <c r="N334" t="s">
        <v>510</v>
      </c>
      <c r="O334" t="s">
        <v>430</v>
      </c>
      <c r="P334" t="s">
        <v>431</v>
      </c>
      <c r="Q334" t="s">
        <v>431</v>
      </c>
      <c r="S334" t="s">
        <v>736</v>
      </c>
      <c r="T334" t="s">
        <v>1790</v>
      </c>
      <c r="V334" t="s">
        <v>814</v>
      </c>
      <c r="W334" t="s">
        <v>431</v>
      </c>
      <c r="X334" t="s">
        <v>1020</v>
      </c>
      <c r="Y334" t="s">
        <v>435</v>
      </c>
      <c r="Z334" t="s">
        <v>431</v>
      </c>
      <c r="AA334" t="s">
        <v>423</v>
      </c>
      <c r="AB334" t="s">
        <v>3114</v>
      </c>
      <c r="AD334" t="s">
        <v>736</v>
      </c>
      <c r="AE334" t="s">
        <v>736</v>
      </c>
      <c r="AF334" t="s">
        <v>736</v>
      </c>
      <c r="AG334" t="s">
        <v>3115</v>
      </c>
      <c r="AH334" t="s">
        <v>1942</v>
      </c>
      <c r="AI334" t="s">
        <v>3116</v>
      </c>
      <c r="AJ334" t="s">
        <v>423</v>
      </c>
      <c r="AL334" t="s">
        <v>28</v>
      </c>
      <c r="AM334" t="s">
        <v>431</v>
      </c>
      <c r="AN334" t="s">
        <v>431</v>
      </c>
      <c r="AO334" t="s">
        <v>431</v>
      </c>
      <c r="AP334" t="s">
        <v>431</v>
      </c>
      <c r="AR334" t="s">
        <v>431</v>
      </c>
      <c r="AS334" t="s">
        <v>438</v>
      </c>
      <c r="AW334" t="s">
        <v>422</v>
      </c>
      <c r="BD334" t="s">
        <v>439</v>
      </c>
      <c r="BH334" t="s">
        <v>431</v>
      </c>
      <c r="BI334" t="s">
        <v>431</v>
      </c>
      <c r="BJ334" t="s">
        <v>440</v>
      </c>
      <c r="BL334" t="s">
        <v>536</v>
      </c>
      <c r="BM334" t="s">
        <v>24</v>
      </c>
      <c r="BO334" t="s">
        <v>665</v>
      </c>
      <c r="BS334" t="s">
        <v>422</v>
      </c>
      <c r="BT334" t="s">
        <v>431</v>
      </c>
      <c r="BU334" t="s">
        <v>431</v>
      </c>
      <c r="BV334" t="s">
        <v>538</v>
      </c>
      <c r="BW334" t="s">
        <v>431</v>
      </c>
      <c r="BX334" t="s">
        <v>431</v>
      </c>
      <c r="BY334" t="s">
        <v>431</v>
      </c>
      <c r="BZ334" t="s">
        <v>431</v>
      </c>
      <c r="CA334" t="s">
        <v>431</v>
      </c>
      <c r="CB334" t="s">
        <v>431</v>
      </c>
      <c r="CC334" t="s">
        <v>431</v>
      </c>
      <c r="CD334" t="s">
        <v>422</v>
      </c>
      <c r="CE334" t="s">
        <v>444</v>
      </c>
      <c r="CF334" t="s">
        <v>431</v>
      </c>
      <c r="CG334" t="s">
        <v>431</v>
      </c>
      <c r="CH334" t="s">
        <v>431</v>
      </c>
      <c r="CI334" t="s">
        <v>431</v>
      </c>
      <c r="CJ334" t="s">
        <v>518</v>
      </c>
      <c r="CK334" t="s">
        <v>431</v>
      </c>
      <c r="CL334" t="s">
        <v>431</v>
      </c>
      <c r="CP334" t="s">
        <v>814</v>
      </c>
      <c r="CQ334" t="s">
        <v>814</v>
      </c>
      <c r="CS334" t="s">
        <v>2580</v>
      </c>
      <c r="CT334" t="s">
        <v>2124</v>
      </c>
      <c r="DB334" t="s">
        <v>448</v>
      </c>
      <c r="DF334" t="s">
        <v>449</v>
      </c>
      <c r="DG334" t="s">
        <v>450</v>
      </c>
      <c r="DK334" t="s">
        <v>448</v>
      </c>
      <c r="DL334" t="s">
        <v>431</v>
      </c>
      <c r="DS334" t="s">
        <v>431</v>
      </c>
      <c r="DW334" t="s">
        <v>448</v>
      </c>
      <c r="EB334" t="s">
        <v>431</v>
      </c>
      <c r="EC334" t="s">
        <v>431</v>
      </c>
      <c r="ED334" t="s">
        <v>431</v>
      </c>
      <c r="EE334" t="s">
        <v>431</v>
      </c>
      <c r="EH334" t="s">
        <v>431</v>
      </c>
      <c r="EL334" t="s">
        <v>448</v>
      </c>
      <c r="EM334" t="s">
        <v>451</v>
      </c>
      <c r="EO334" t="s">
        <v>452</v>
      </c>
      <c r="EP334" t="s">
        <v>453</v>
      </c>
      <c r="EQ334" t="s">
        <v>453</v>
      </c>
      <c r="ER334" t="s">
        <v>454</v>
      </c>
      <c r="ES334" t="s">
        <v>454</v>
      </c>
      <c r="ET334" t="s">
        <v>431</v>
      </c>
      <c r="EU334" t="s">
        <v>431</v>
      </c>
      <c r="EV334" t="s">
        <v>431</v>
      </c>
      <c r="EW334" t="s">
        <v>431</v>
      </c>
      <c r="FA334" t="s">
        <v>431</v>
      </c>
      <c r="FB334" t="s">
        <v>431</v>
      </c>
      <c r="FC334" t="s">
        <v>431</v>
      </c>
      <c r="FD334" t="s">
        <v>431</v>
      </c>
      <c r="FE334" t="s">
        <v>431</v>
      </c>
      <c r="FF334" t="s">
        <v>431</v>
      </c>
      <c r="FK334" t="s">
        <v>431</v>
      </c>
      <c r="FL334" t="s">
        <v>431</v>
      </c>
      <c r="FM334" t="s">
        <v>431</v>
      </c>
      <c r="FN334" t="s">
        <v>431</v>
      </c>
      <c r="FO334" t="s">
        <v>431</v>
      </c>
      <c r="FP334" t="s">
        <v>422</v>
      </c>
      <c r="FU334" t="s">
        <v>431</v>
      </c>
      <c r="FY334" t="s">
        <v>431</v>
      </c>
      <c r="GD334" t="s">
        <v>455</v>
      </c>
      <c r="GE334" t="s">
        <v>431</v>
      </c>
      <c r="GF334" t="s">
        <v>431</v>
      </c>
      <c r="GJ334" t="s">
        <v>444</v>
      </c>
      <c r="GK334" t="s">
        <v>28</v>
      </c>
      <c r="GL334" t="s">
        <v>1984</v>
      </c>
      <c r="GN334" t="s">
        <v>3117</v>
      </c>
      <c r="GO334" t="s">
        <v>649</v>
      </c>
      <c r="GP334" t="s">
        <v>459</v>
      </c>
      <c r="GQ334" t="s">
        <v>462</v>
      </c>
      <c r="GR334" t="s">
        <v>2583</v>
      </c>
      <c r="GS334" t="s">
        <v>462</v>
      </c>
      <c r="GT334" t="s">
        <v>570</v>
      </c>
      <c r="GU334" t="s">
        <v>30</v>
      </c>
      <c r="GY334" t="s">
        <v>3116</v>
      </c>
      <c r="HB334" t="s">
        <v>464</v>
      </c>
    </row>
    <row r="335" spans="1:210" hidden="1" x14ac:dyDescent="0.25">
      <c r="A335" t="s">
        <v>28</v>
      </c>
      <c r="B335" t="s">
        <v>2607</v>
      </c>
      <c r="C335" t="s">
        <v>422</v>
      </c>
      <c r="D335" t="s">
        <v>423</v>
      </c>
      <c r="E335" t="s">
        <v>1459</v>
      </c>
      <c r="F335" t="s">
        <v>1460</v>
      </c>
      <c r="G335" t="s">
        <v>426</v>
      </c>
      <c r="I335" t="s">
        <v>422</v>
      </c>
      <c r="K335" t="s">
        <v>2556</v>
      </c>
      <c r="L335" t="s">
        <v>2557</v>
      </c>
      <c r="N335" t="s">
        <v>510</v>
      </c>
      <c r="O335" t="s">
        <v>430</v>
      </c>
      <c r="P335" t="s">
        <v>431</v>
      </c>
      <c r="Q335" t="s">
        <v>431</v>
      </c>
      <c r="S335" t="s">
        <v>736</v>
      </c>
      <c r="T335" t="s">
        <v>2749</v>
      </c>
      <c r="V335" t="s">
        <v>2556</v>
      </c>
      <c r="W335" t="s">
        <v>431</v>
      </c>
      <c r="X335" t="s">
        <v>1020</v>
      </c>
      <c r="Y335" t="s">
        <v>435</v>
      </c>
      <c r="Z335" t="s">
        <v>431</v>
      </c>
      <c r="AA335" t="s">
        <v>423</v>
      </c>
      <c r="AB335" t="s">
        <v>3118</v>
      </c>
      <c r="AD335" t="s">
        <v>736</v>
      </c>
      <c r="AE335" t="s">
        <v>736</v>
      </c>
      <c r="AF335" t="s">
        <v>736</v>
      </c>
      <c r="AG335" t="s">
        <v>2611</v>
      </c>
      <c r="AH335" t="s">
        <v>1942</v>
      </c>
      <c r="AI335" t="s">
        <v>3119</v>
      </c>
      <c r="AJ335" t="s">
        <v>423</v>
      </c>
      <c r="AL335" t="s">
        <v>28</v>
      </c>
      <c r="AM335" t="s">
        <v>431</v>
      </c>
      <c r="AN335" t="s">
        <v>431</v>
      </c>
      <c r="AO335" t="s">
        <v>431</v>
      </c>
      <c r="AP335" t="s">
        <v>431</v>
      </c>
      <c r="AR335" t="s">
        <v>431</v>
      </c>
      <c r="AS335" t="s">
        <v>438</v>
      </c>
      <c r="AW335" t="s">
        <v>422</v>
      </c>
      <c r="BD335" t="s">
        <v>439</v>
      </c>
      <c r="BH335" t="s">
        <v>431</v>
      </c>
      <c r="BI335" t="s">
        <v>431</v>
      </c>
      <c r="BJ335" t="s">
        <v>440</v>
      </c>
      <c r="BL335" t="s">
        <v>536</v>
      </c>
      <c r="BM335" t="s">
        <v>24</v>
      </c>
      <c r="BO335" t="s">
        <v>665</v>
      </c>
      <c r="BS335" t="s">
        <v>422</v>
      </c>
      <c r="BT335" t="s">
        <v>431</v>
      </c>
      <c r="BU335" t="s">
        <v>431</v>
      </c>
      <c r="BV335" t="s">
        <v>538</v>
      </c>
      <c r="BW335" t="s">
        <v>431</v>
      </c>
      <c r="BX335" t="s">
        <v>431</v>
      </c>
      <c r="BY335" t="s">
        <v>431</v>
      </c>
      <c r="BZ335" t="s">
        <v>431</v>
      </c>
      <c r="CA335" t="s">
        <v>431</v>
      </c>
      <c r="CB335" t="s">
        <v>431</v>
      </c>
      <c r="CC335" t="s">
        <v>431</v>
      </c>
      <c r="CD335" t="s">
        <v>422</v>
      </c>
      <c r="CE335" t="s">
        <v>444</v>
      </c>
      <c r="CF335" t="s">
        <v>431</v>
      </c>
      <c r="CG335" t="s">
        <v>431</v>
      </c>
      <c r="CH335" t="s">
        <v>431</v>
      </c>
      <c r="CI335" t="s">
        <v>431</v>
      </c>
      <c r="CJ335" t="s">
        <v>518</v>
      </c>
      <c r="CK335" t="s">
        <v>431</v>
      </c>
      <c r="CL335" t="s">
        <v>431</v>
      </c>
      <c r="CP335" t="s">
        <v>2556</v>
      </c>
      <c r="CQ335" t="s">
        <v>2556</v>
      </c>
      <c r="CS335" t="s">
        <v>2613</v>
      </c>
      <c r="CT335" t="s">
        <v>1385</v>
      </c>
      <c r="DB335" t="s">
        <v>448</v>
      </c>
      <c r="DF335" t="s">
        <v>449</v>
      </c>
      <c r="DG335" t="s">
        <v>450</v>
      </c>
      <c r="DK335" t="s">
        <v>448</v>
      </c>
      <c r="DL335" t="s">
        <v>431</v>
      </c>
      <c r="DS335" t="s">
        <v>431</v>
      </c>
      <c r="DW335" t="s">
        <v>448</v>
      </c>
      <c r="EB335" t="s">
        <v>431</v>
      </c>
      <c r="EC335" t="s">
        <v>431</v>
      </c>
      <c r="ED335" t="s">
        <v>431</v>
      </c>
      <c r="EE335" t="s">
        <v>431</v>
      </c>
      <c r="EH335" t="s">
        <v>431</v>
      </c>
      <c r="EL335" t="s">
        <v>448</v>
      </c>
      <c r="EM335" t="s">
        <v>451</v>
      </c>
      <c r="EO335" t="s">
        <v>452</v>
      </c>
      <c r="EP335" t="s">
        <v>453</v>
      </c>
      <c r="EQ335" t="s">
        <v>453</v>
      </c>
      <c r="ER335" t="s">
        <v>454</v>
      </c>
      <c r="ES335" t="s">
        <v>454</v>
      </c>
      <c r="ET335" t="s">
        <v>431</v>
      </c>
      <c r="EU335" t="s">
        <v>431</v>
      </c>
      <c r="EV335" t="s">
        <v>431</v>
      </c>
      <c r="EW335" t="s">
        <v>431</v>
      </c>
      <c r="FA335" t="s">
        <v>431</v>
      </c>
      <c r="FB335" t="s">
        <v>431</v>
      </c>
      <c r="FC335" t="s">
        <v>431</v>
      </c>
      <c r="FD335" t="s">
        <v>431</v>
      </c>
      <c r="FE335" t="s">
        <v>431</v>
      </c>
      <c r="FF335" t="s">
        <v>431</v>
      </c>
      <c r="FK335" t="s">
        <v>431</v>
      </c>
      <c r="FL335" t="s">
        <v>431</v>
      </c>
      <c r="FM335" t="s">
        <v>431</v>
      </c>
      <c r="FN335" t="s">
        <v>431</v>
      </c>
      <c r="FO335" t="s">
        <v>431</v>
      </c>
      <c r="FP335" t="s">
        <v>422</v>
      </c>
      <c r="FU335" t="s">
        <v>431</v>
      </c>
      <c r="FY335" t="s">
        <v>431</v>
      </c>
      <c r="GD335" t="s">
        <v>455</v>
      </c>
      <c r="GE335" t="s">
        <v>431</v>
      </c>
      <c r="GF335" t="s">
        <v>431</v>
      </c>
      <c r="GJ335" t="s">
        <v>444</v>
      </c>
      <c r="GK335" t="s">
        <v>28</v>
      </c>
      <c r="GL335" t="s">
        <v>1984</v>
      </c>
      <c r="GN335" t="s">
        <v>3120</v>
      </c>
      <c r="GO335" t="s">
        <v>649</v>
      </c>
      <c r="GP335" t="s">
        <v>459</v>
      </c>
      <c r="GQ335" t="s">
        <v>462</v>
      </c>
      <c r="GR335" t="s">
        <v>2565</v>
      </c>
      <c r="GS335" t="s">
        <v>462</v>
      </c>
      <c r="GT335" t="s">
        <v>570</v>
      </c>
      <c r="GU335" t="s">
        <v>30</v>
      </c>
      <c r="GY335" t="s">
        <v>3119</v>
      </c>
      <c r="HB335" t="s">
        <v>464</v>
      </c>
    </row>
    <row r="336" spans="1:210" hidden="1" x14ac:dyDescent="0.25">
      <c r="A336" t="s">
        <v>28</v>
      </c>
      <c r="B336" t="s">
        <v>50</v>
      </c>
      <c r="C336" t="s">
        <v>422</v>
      </c>
      <c r="D336" t="s">
        <v>423</v>
      </c>
      <c r="E336" t="s">
        <v>3121</v>
      </c>
      <c r="F336" t="s">
        <v>3122</v>
      </c>
      <c r="G336" t="s">
        <v>426</v>
      </c>
      <c r="I336" t="s">
        <v>816</v>
      </c>
      <c r="K336" t="s">
        <v>3123</v>
      </c>
      <c r="L336" t="s">
        <v>2597</v>
      </c>
      <c r="M336" t="s">
        <v>2598</v>
      </c>
      <c r="N336" t="s">
        <v>510</v>
      </c>
      <c r="O336" t="s">
        <v>430</v>
      </c>
      <c r="P336" t="s">
        <v>431</v>
      </c>
      <c r="Q336" t="s">
        <v>431</v>
      </c>
      <c r="S336" t="s">
        <v>911</v>
      </c>
      <c r="T336" t="s">
        <v>556</v>
      </c>
      <c r="U336" t="s">
        <v>628</v>
      </c>
      <c r="V336" t="s">
        <v>3124</v>
      </c>
      <c r="W336" t="s">
        <v>431</v>
      </c>
      <c r="X336" t="s">
        <v>3125</v>
      </c>
      <c r="Y336" t="s">
        <v>443</v>
      </c>
      <c r="Z336" t="s">
        <v>431</v>
      </c>
      <c r="AD336" t="s">
        <v>911</v>
      </c>
      <c r="AE336" t="s">
        <v>911</v>
      </c>
      <c r="AF336" t="s">
        <v>911</v>
      </c>
      <c r="AG336" t="s">
        <v>3126</v>
      </c>
      <c r="AH336" t="s">
        <v>911</v>
      </c>
      <c r="AI336" t="s">
        <v>53</v>
      </c>
      <c r="AJ336" t="s">
        <v>423</v>
      </c>
      <c r="AL336" t="s">
        <v>28</v>
      </c>
      <c r="AM336" t="s">
        <v>431</v>
      </c>
      <c r="AN336" t="s">
        <v>431</v>
      </c>
      <c r="AO336" t="s">
        <v>431</v>
      </c>
      <c r="AP336" t="s">
        <v>497</v>
      </c>
      <c r="AR336" t="s">
        <v>431</v>
      </c>
      <c r="AW336" t="s">
        <v>431</v>
      </c>
      <c r="BD336" t="s">
        <v>439</v>
      </c>
      <c r="BH336" t="s">
        <v>431</v>
      </c>
      <c r="BI336" t="s">
        <v>431</v>
      </c>
      <c r="BJ336" t="s">
        <v>440</v>
      </c>
      <c r="BL336" t="s">
        <v>536</v>
      </c>
      <c r="BM336" t="s">
        <v>24</v>
      </c>
      <c r="BO336" t="s">
        <v>517</v>
      </c>
      <c r="BS336" t="s">
        <v>431</v>
      </c>
      <c r="BT336" t="s">
        <v>431</v>
      </c>
      <c r="BU336" t="s">
        <v>431</v>
      </c>
      <c r="BV336" t="s">
        <v>538</v>
      </c>
      <c r="BW336" t="s">
        <v>431</v>
      </c>
      <c r="BX336" t="s">
        <v>431</v>
      </c>
      <c r="BY336" t="s">
        <v>431</v>
      </c>
      <c r="BZ336" t="s">
        <v>431</v>
      </c>
      <c r="CA336" t="s">
        <v>431</v>
      </c>
      <c r="CB336" t="s">
        <v>431</v>
      </c>
      <c r="CC336" t="s">
        <v>431</v>
      </c>
      <c r="CD336" t="s">
        <v>422</v>
      </c>
      <c r="CE336" t="s">
        <v>444</v>
      </c>
      <c r="CF336" t="s">
        <v>431</v>
      </c>
      <c r="CG336" t="s">
        <v>431</v>
      </c>
      <c r="CH336" t="s">
        <v>431</v>
      </c>
      <c r="CI336" t="s">
        <v>431</v>
      </c>
      <c r="CJ336" t="s">
        <v>518</v>
      </c>
      <c r="CK336" t="s">
        <v>431</v>
      </c>
      <c r="CL336" t="s">
        <v>431</v>
      </c>
      <c r="CP336" t="s">
        <v>3124</v>
      </c>
      <c r="CQ336" t="s">
        <v>3124</v>
      </c>
      <c r="CS336" t="s">
        <v>3127</v>
      </c>
      <c r="CT336" t="s">
        <v>3128</v>
      </c>
      <c r="DB336" t="s">
        <v>448</v>
      </c>
      <c r="DF336" t="s">
        <v>449</v>
      </c>
      <c r="DG336" t="s">
        <v>450</v>
      </c>
      <c r="DK336" t="s">
        <v>448</v>
      </c>
      <c r="DL336" t="s">
        <v>431</v>
      </c>
      <c r="DS336" t="s">
        <v>431</v>
      </c>
      <c r="DW336" t="s">
        <v>448</v>
      </c>
      <c r="EB336" t="s">
        <v>431</v>
      </c>
      <c r="EC336" t="s">
        <v>431</v>
      </c>
      <c r="ED336" t="s">
        <v>431</v>
      </c>
      <c r="EE336" t="s">
        <v>431</v>
      </c>
      <c r="EH336" t="s">
        <v>431</v>
      </c>
      <c r="EL336" t="s">
        <v>448</v>
      </c>
      <c r="EM336" t="s">
        <v>451</v>
      </c>
      <c r="EO336" t="s">
        <v>452</v>
      </c>
      <c r="EP336" t="s">
        <v>453</v>
      </c>
      <c r="EQ336" t="s">
        <v>453</v>
      </c>
      <c r="ER336" t="s">
        <v>454</v>
      </c>
      <c r="ES336" t="s">
        <v>454</v>
      </c>
      <c r="ET336" t="s">
        <v>431</v>
      </c>
      <c r="EU336" t="s">
        <v>431</v>
      </c>
      <c r="EV336" t="s">
        <v>431</v>
      </c>
      <c r="EW336" t="s">
        <v>431</v>
      </c>
      <c r="FA336" t="s">
        <v>431</v>
      </c>
      <c r="FB336" t="s">
        <v>431</v>
      </c>
      <c r="FC336" t="s">
        <v>431</v>
      </c>
      <c r="FD336" t="s">
        <v>431</v>
      </c>
      <c r="FE336" t="s">
        <v>431</v>
      </c>
      <c r="FF336" t="s">
        <v>431</v>
      </c>
      <c r="FK336" t="s">
        <v>431</v>
      </c>
      <c r="FL336" t="s">
        <v>431</v>
      </c>
      <c r="FM336" t="s">
        <v>431</v>
      </c>
      <c r="FN336" t="s">
        <v>431</v>
      </c>
      <c r="FO336" t="s">
        <v>431</v>
      </c>
      <c r="FP336" t="s">
        <v>422</v>
      </c>
      <c r="FU336" t="s">
        <v>431</v>
      </c>
      <c r="FY336" t="s">
        <v>431</v>
      </c>
      <c r="GD336" t="s">
        <v>455</v>
      </c>
      <c r="GE336" t="s">
        <v>431</v>
      </c>
      <c r="GF336" t="s">
        <v>431</v>
      </c>
      <c r="GJ336" t="s">
        <v>444</v>
      </c>
      <c r="GK336" t="s">
        <v>28</v>
      </c>
      <c r="GL336" t="s">
        <v>933</v>
      </c>
      <c r="GN336" t="s">
        <v>3129</v>
      </c>
      <c r="GO336" t="s">
        <v>547</v>
      </c>
      <c r="GP336" t="s">
        <v>686</v>
      </c>
      <c r="GQ336" t="s">
        <v>462</v>
      </c>
      <c r="GR336" t="s">
        <v>3130</v>
      </c>
      <c r="GS336" t="s">
        <v>462</v>
      </c>
      <c r="GU336" t="s">
        <v>23</v>
      </c>
      <c r="GY336" t="s">
        <v>53</v>
      </c>
      <c r="HB336" t="s">
        <v>464</v>
      </c>
    </row>
    <row r="337" spans="1:210" hidden="1" x14ac:dyDescent="0.25">
      <c r="A337" t="s">
        <v>28</v>
      </c>
      <c r="B337" t="s">
        <v>2398</v>
      </c>
      <c r="C337" t="s">
        <v>422</v>
      </c>
      <c r="D337" t="s">
        <v>423</v>
      </c>
      <c r="E337" t="s">
        <v>3131</v>
      </c>
      <c r="F337" t="s">
        <v>3132</v>
      </c>
      <c r="G337" t="s">
        <v>426</v>
      </c>
      <c r="I337" t="s">
        <v>497</v>
      </c>
      <c r="K337" t="s">
        <v>3133</v>
      </c>
      <c r="L337" t="s">
        <v>2597</v>
      </c>
      <c r="N337" t="s">
        <v>510</v>
      </c>
      <c r="O337" t="s">
        <v>430</v>
      </c>
      <c r="P337" t="s">
        <v>431</v>
      </c>
      <c r="Q337" t="s">
        <v>431</v>
      </c>
      <c r="S337" t="s">
        <v>736</v>
      </c>
      <c r="T337" t="s">
        <v>2487</v>
      </c>
      <c r="V337" t="s">
        <v>3134</v>
      </c>
      <c r="W337" t="s">
        <v>431</v>
      </c>
      <c r="Y337" t="s">
        <v>875</v>
      </c>
      <c r="Z337" t="s">
        <v>431</v>
      </c>
      <c r="AA337" t="s">
        <v>423</v>
      </c>
      <c r="AB337" t="s">
        <v>3135</v>
      </c>
      <c r="AD337" t="s">
        <v>736</v>
      </c>
      <c r="AE337" t="s">
        <v>736</v>
      </c>
      <c r="AF337" t="s">
        <v>736</v>
      </c>
      <c r="AG337" t="s">
        <v>2405</v>
      </c>
      <c r="AH337" t="s">
        <v>2250</v>
      </c>
      <c r="AI337" t="s">
        <v>3136</v>
      </c>
      <c r="AJ337" t="s">
        <v>2407</v>
      </c>
      <c r="AL337" t="s">
        <v>28</v>
      </c>
      <c r="AM337" t="s">
        <v>431</v>
      </c>
      <c r="AN337" t="s">
        <v>431</v>
      </c>
      <c r="AO337" t="s">
        <v>431</v>
      </c>
      <c r="AP337" t="s">
        <v>431</v>
      </c>
      <c r="AR337" t="s">
        <v>431</v>
      </c>
      <c r="AS337" t="s">
        <v>438</v>
      </c>
      <c r="AW337" t="s">
        <v>422</v>
      </c>
      <c r="BD337" t="s">
        <v>439</v>
      </c>
      <c r="BH337" t="s">
        <v>431</v>
      </c>
      <c r="BI337" t="s">
        <v>431</v>
      </c>
      <c r="BJ337" t="s">
        <v>440</v>
      </c>
      <c r="BL337" t="s">
        <v>536</v>
      </c>
      <c r="BM337" t="s">
        <v>24</v>
      </c>
      <c r="BO337" t="s">
        <v>665</v>
      </c>
      <c r="BS337" t="s">
        <v>497</v>
      </c>
      <c r="BT337" t="s">
        <v>431</v>
      </c>
      <c r="BU337" t="s">
        <v>431</v>
      </c>
      <c r="BV337" t="s">
        <v>564</v>
      </c>
      <c r="BW337" t="s">
        <v>431</v>
      </c>
      <c r="BX337" t="s">
        <v>431</v>
      </c>
      <c r="BY337" t="s">
        <v>431</v>
      </c>
      <c r="BZ337" t="s">
        <v>431</v>
      </c>
      <c r="CA337" t="s">
        <v>431</v>
      </c>
      <c r="CB337" t="s">
        <v>3137</v>
      </c>
      <c r="CC337" t="s">
        <v>431</v>
      </c>
      <c r="CD337" t="s">
        <v>422</v>
      </c>
      <c r="CE337" t="s">
        <v>444</v>
      </c>
      <c r="CF337" t="s">
        <v>431</v>
      </c>
      <c r="CG337" t="s">
        <v>431</v>
      </c>
      <c r="CH337" t="s">
        <v>431</v>
      </c>
      <c r="CI337" t="s">
        <v>431</v>
      </c>
      <c r="CJ337" t="s">
        <v>565</v>
      </c>
      <c r="CK337" t="s">
        <v>431</v>
      </c>
      <c r="CL337" t="s">
        <v>431</v>
      </c>
      <c r="CP337" t="s">
        <v>3134</v>
      </c>
      <c r="CQ337" t="s">
        <v>3134</v>
      </c>
      <c r="CS337" t="s">
        <v>3138</v>
      </c>
      <c r="CT337" t="s">
        <v>3139</v>
      </c>
      <c r="DB337" t="s">
        <v>448</v>
      </c>
      <c r="DF337" t="s">
        <v>449</v>
      </c>
      <c r="DG337" t="s">
        <v>450</v>
      </c>
      <c r="DK337" t="s">
        <v>448</v>
      </c>
      <c r="DL337" t="s">
        <v>431</v>
      </c>
      <c r="DS337" t="s">
        <v>431</v>
      </c>
      <c r="DW337" t="s">
        <v>448</v>
      </c>
      <c r="EB337" t="s">
        <v>431</v>
      </c>
      <c r="EC337" t="s">
        <v>431</v>
      </c>
      <c r="ED337" t="s">
        <v>431</v>
      </c>
      <c r="EE337" t="s">
        <v>431</v>
      </c>
      <c r="EH337" t="s">
        <v>431</v>
      </c>
      <c r="EL337" t="s">
        <v>448</v>
      </c>
      <c r="EM337" t="s">
        <v>451</v>
      </c>
      <c r="EO337" t="s">
        <v>452</v>
      </c>
      <c r="EP337" t="s">
        <v>453</v>
      </c>
      <c r="EQ337" t="s">
        <v>453</v>
      </c>
      <c r="ER337" t="s">
        <v>454</v>
      </c>
      <c r="ES337" t="s">
        <v>454</v>
      </c>
      <c r="ET337" t="s">
        <v>431</v>
      </c>
      <c r="EU337" t="s">
        <v>431</v>
      </c>
      <c r="EV337" t="s">
        <v>431</v>
      </c>
      <c r="EW337" t="s">
        <v>431</v>
      </c>
      <c r="FA337" t="s">
        <v>431</v>
      </c>
      <c r="FB337" t="s">
        <v>431</v>
      </c>
      <c r="FC337" t="s">
        <v>431</v>
      </c>
      <c r="FD337" t="s">
        <v>431</v>
      </c>
      <c r="FE337" t="s">
        <v>431</v>
      </c>
      <c r="FF337" t="s">
        <v>431</v>
      </c>
      <c r="FK337" t="s">
        <v>431</v>
      </c>
      <c r="FL337" t="s">
        <v>431</v>
      </c>
      <c r="FM337" t="s">
        <v>431</v>
      </c>
      <c r="FN337" t="s">
        <v>431</v>
      </c>
      <c r="FO337" t="s">
        <v>431</v>
      </c>
      <c r="FP337" t="s">
        <v>422</v>
      </c>
      <c r="FU337" t="s">
        <v>431</v>
      </c>
      <c r="FY337" t="s">
        <v>431</v>
      </c>
      <c r="GD337" t="s">
        <v>455</v>
      </c>
      <c r="GE337" t="s">
        <v>431</v>
      </c>
      <c r="GF337" t="s">
        <v>431</v>
      </c>
      <c r="GJ337" t="s">
        <v>444</v>
      </c>
      <c r="GK337" t="s">
        <v>28</v>
      </c>
      <c r="GL337" t="s">
        <v>2252</v>
      </c>
      <c r="GN337" t="s">
        <v>3140</v>
      </c>
      <c r="GO337" t="s">
        <v>569</v>
      </c>
      <c r="GP337" t="s">
        <v>501</v>
      </c>
      <c r="GQ337" t="s">
        <v>460</v>
      </c>
      <c r="GR337" t="s">
        <v>3141</v>
      </c>
      <c r="GS337" t="s">
        <v>462</v>
      </c>
      <c r="GT337" t="s">
        <v>570</v>
      </c>
      <c r="GU337" t="s">
        <v>30</v>
      </c>
      <c r="GY337" t="s">
        <v>3136</v>
      </c>
      <c r="HB337" t="s">
        <v>464</v>
      </c>
    </row>
    <row r="338" spans="1:210" hidden="1" x14ac:dyDescent="0.25">
      <c r="A338" t="s">
        <v>28</v>
      </c>
      <c r="B338" t="s">
        <v>3142</v>
      </c>
      <c r="C338" t="s">
        <v>422</v>
      </c>
      <c r="D338" t="s">
        <v>486</v>
      </c>
      <c r="E338" t="s">
        <v>3143</v>
      </c>
      <c r="F338" t="s">
        <v>3144</v>
      </c>
      <c r="G338" t="s">
        <v>426</v>
      </c>
      <c r="I338" t="s">
        <v>816</v>
      </c>
      <c r="K338" t="s">
        <v>3145</v>
      </c>
      <c r="L338" t="s">
        <v>3146</v>
      </c>
      <c r="M338" t="s">
        <v>3147</v>
      </c>
      <c r="N338" t="s">
        <v>510</v>
      </c>
      <c r="O338" t="s">
        <v>430</v>
      </c>
      <c r="P338" t="s">
        <v>431</v>
      </c>
      <c r="Q338" t="s">
        <v>431</v>
      </c>
      <c r="S338" t="s">
        <v>751</v>
      </c>
      <c r="T338" t="s">
        <v>556</v>
      </c>
      <c r="U338" t="s">
        <v>628</v>
      </c>
      <c r="V338" t="s">
        <v>3148</v>
      </c>
      <c r="W338" t="s">
        <v>431</v>
      </c>
      <c r="X338" t="s">
        <v>1020</v>
      </c>
      <c r="Y338" t="s">
        <v>3108</v>
      </c>
      <c r="Z338" t="s">
        <v>431</v>
      </c>
      <c r="AD338" t="s">
        <v>751</v>
      </c>
      <c r="AE338" t="s">
        <v>751</v>
      </c>
      <c r="AF338" t="s">
        <v>751</v>
      </c>
      <c r="AG338" t="s">
        <v>3149</v>
      </c>
      <c r="AH338" t="s">
        <v>1047</v>
      </c>
      <c r="AI338" t="s">
        <v>3150</v>
      </c>
      <c r="AJ338" t="s">
        <v>423</v>
      </c>
      <c r="AL338" t="s">
        <v>28</v>
      </c>
      <c r="AM338" t="s">
        <v>431</v>
      </c>
      <c r="AN338" t="s">
        <v>431</v>
      </c>
      <c r="AO338" t="s">
        <v>431</v>
      </c>
      <c r="AP338" t="s">
        <v>431</v>
      </c>
      <c r="AR338" t="s">
        <v>431</v>
      </c>
      <c r="AS338" t="s">
        <v>438</v>
      </c>
      <c r="AW338" t="s">
        <v>422</v>
      </c>
      <c r="BD338" t="s">
        <v>439</v>
      </c>
      <c r="BH338" t="s">
        <v>431</v>
      </c>
      <c r="BI338" t="s">
        <v>431</v>
      </c>
      <c r="BJ338" t="s">
        <v>440</v>
      </c>
      <c r="BL338" t="s">
        <v>536</v>
      </c>
      <c r="BM338" t="s">
        <v>24</v>
      </c>
      <c r="BO338" t="s">
        <v>517</v>
      </c>
      <c r="BS338" t="s">
        <v>431</v>
      </c>
      <c r="BT338" t="s">
        <v>431</v>
      </c>
      <c r="BU338" t="s">
        <v>431</v>
      </c>
      <c r="BV338" t="s">
        <v>538</v>
      </c>
      <c r="BW338" t="s">
        <v>431</v>
      </c>
      <c r="BX338" t="s">
        <v>422</v>
      </c>
      <c r="BY338" t="s">
        <v>431</v>
      </c>
      <c r="BZ338" t="s">
        <v>431</v>
      </c>
      <c r="CA338" t="s">
        <v>431</v>
      </c>
      <c r="CB338" t="s">
        <v>431</v>
      </c>
      <c r="CC338" t="s">
        <v>431</v>
      </c>
      <c r="CD338" t="s">
        <v>422</v>
      </c>
      <c r="CE338" t="s">
        <v>444</v>
      </c>
      <c r="CF338" t="s">
        <v>431</v>
      </c>
      <c r="CG338" t="s">
        <v>431</v>
      </c>
      <c r="CH338" t="s">
        <v>431</v>
      </c>
      <c r="CI338" t="s">
        <v>431</v>
      </c>
      <c r="CJ338" t="s">
        <v>518</v>
      </c>
      <c r="CK338" t="s">
        <v>431</v>
      </c>
      <c r="CL338" t="s">
        <v>431</v>
      </c>
      <c r="CP338" t="s">
        <v>3151</v>
      </c>
      <c r="CQ338" t="s">
        <v>3151</v>
      </c>
      <c r="CS338" t="s">
        <v>3152</v>
      </c>
      <c r="CT338" t="s">
        <v>3153</v>
      </c>
      <c r="DB338" t="s">
        <v>448</v>
      </c>
      <c r="DF338" t="s">
        <v>449</v>
      </c>
      <c r="DG338" t="s">
        <v>450</v>
      </c>
      <c r="DK338" t="s">
        <v>448</v>
      </c>
      <c r="DL338" t="s">
        <v>431</v>
      </c>
      <c r="DS338" t="s">
        <v>431</v>
      </c>
      <c r="DW338" t="s">
        <v>448</v>
      </c>
      <c r="EB338" t="s">
        <v>431</v>
      </c>
      <c r="EC338" t="s">
        <v>431</v>
      </c>
      <c r="ED338" t="s">
        <v>431</v>
      </c>
      <c r="EE338" t="s">
        <v>431</v>
      </c>
      <c r="EH338" t="s">
        <v>431</v>
      </c>
      <c r="EL338" t="s">
        <v>448</v>
      </c>
      <c r="EM338" t="s">
        <v>451</v>
      </c>
      <c r="EO338" t="s">
        <v>452</v>
      </c>
      <c r="EP338" t="s">
        <v>453</v>
      </c>
      <c r="EQ338" t="s">
        <v>453</v>
      </c>
      <c r="ER338" t="s">
        <v>454</v>
      </c>
      <c r="ES338" t="s">
        <v>454</v>
      </c>
      <c r="ET338" t="s">
        <v>431</v>
      </c>
      <c r="EU338" t="s">
        <v>431</v>
      </c>
      <c r="EV338" t="s">
        <v>431</v>
      </c>
      <c r="EW338" t="s">
        <v>431</v>
      </c>
      <c r="FA338" t="s">
        <v>431</v>
      </c>
      <c r="FB338" t="s">
        <v>431</v>
      </c>
      <c r="FC338" t="s">
        <v>431</v>
      </c>
      <c r="FD338" t="s">
        <v>431</v>
      </c>
      <c r="FE338" t="s">
        <v>431</v>
      </c>
      <c r="FF338" t="s">
        <v>431</v>
      </c>
      <c r="FK338" t="s">
        <v>431</v>
      </c>
      <c r="FL338" t="s">
        <v>431</v>
      </c>
      <c r="FM338" t="s">
        <v>431</v>
      </c>
      <c r="FN338" t="s">
        <v>431</v>
      </c>
      <c r="FO338" t="s">
        <v>431</v>
      </c>
      <c r="FP338" t="s">
        <v>422</v>
      </c>
      <c r="FU338" t="s">
        <v>431</v>
      </c>
      <c r="FY338" t="s">
        <v>431</v>
      </c>
      <c r="GD338" t="s">
        <v>455</v>
      </c>
      <c r="GE338" t="s">
        <v>431</v>
      </c>
      <c r="GF338" t="s">
        <v>431</v>
      </c>
      <c r="GH338" t="s">
        <v>3154</v>
      </c>
      <c r="GJ338" t="s">
        <v>444</v>
      </c>
      <c r="GK338" t="s">
        <v>28</v>
      </c>
      <c r="GL338" t="s">
        <v>448</v>
      </c>
      <c r="GN338" t="s">
        <v>3155</v>
      </c>
      <c r="GO338" t="s">
        <v>649</v>
      </c>
      <c r="GP338" t="s">
        <v>501</v>
      </c>
      <c r="GQ338" t="s">
        <v>460</v>
      </c>
      <c r="GS338" t="s">
        <v>462</v>
      </c>
      <c r="GU338" t="s">
        <v>23</v>
      </c>
      <c r="GY338" t="s">
        <v>3150</v>
      </c>
      <c r="HB338" t="s">
        <v>464</v>
      </c>
    </row>
    <row r="339" spans="1:210" hidden="1" x14ac:dyDescent="0.25">
      <c r="A339" t="s">
        <v>28</v>
      </c>
      <c r="B339" t="s">
        <v>2607</v>
      </c>
      <c r="C339" t="s">
        <v>422</v>
      </c>
      <c r="D339" t="s">
        <v>423</v>
      </c>
      <c r="E339" t="s">
        <v>1459</v>
      </c>
      <c r="F339" t="s">
        <v>1460</v>
      </c>
      <c r="G339" t="s">
        <v>426</v>
      </c>
      <c r="I339" t="s">
        <v>422</v>
      </c>
      <c r="K339" t="s">
        <v>3156</v>
      </c>
      <c r="L339" t="s">
        <v>2557</v>
      </c>
      <c r="N339" t="s">
        <v>510</v>
      </c>
      <c r="O339" t="s">
        <v>430</v>
      </c>
      <c r="P339" t="s">
        <v>431</v>
      </c>
      <c r="Q339" t="s">
        <v>431</v>
      </c>
      <c r="S339" t="s">
        <v>1043</v>
      </c>
      <c r="T339" t="s">
        <v>2740</v>
      </c>
      <c r="V339" t="s">
        <v>3156</v>
      </c>
      <c r="W339" t="s">
        <v>431</v>
      </c>
      <c r="X339" t="s">
        <v>1020</v>
      </c>
      <c r="Y339" t="s">
        <v>435</v>
      </c>
      <c r="Z339" t="s">
        <v>431</v>
      </c>
      <c r="AA339" t="s">
        <v>423</v>
      </c>
      <c r="AB339" t="s">
        <v>3157</v>
      </c>
      <c r="AD339" t="s">
        <v>1043</v>
      </c>
      <c r="AE339" t="s">
        <v>1043</v>
      </c>
      <c r="AF339" t="s">
        <v>1043</v>
      </c>
      <c r="AG339" t="s">
        <v>2611</v>
      </c>
      <c r="AH339" t="s">
        <v>1047</v>
      </c>
      <c r="AI339" t="s">
        <v>3158</v>
      </c>
      <c r="AJ339" t="s">
        <v>423</v>
      </c>
      <c r="AL339" t="s">
        <v>28</v>
      </c>
      <c r="AM339" t="s">
        <v>431</v>
      </c>
      <c r="AN339" t="s">
        <v>431</v>
      </c>
      <c r="AO339" t="s">
        <v>431</v>
      </c>
      <c r="AP339" t="s">
        <v>431</v>
      </c>
      <c r="AR339" t="s">
        <v>431</v>
      </c>
      <c r="AS339" t="s">
        <v>438</v>
      </c>
      <c r="AW339" t="s">
        <v>422</v>
      </c>
      <c r="BD339" t="s">
        <v>439</v>
      </c>
      <c r="BH339" t="s">
        <v>431</v>
      </c>
      <c r="BI339" t="s">
        <v>431</v>
      </c>
      <c r="BJ339" t="s">
        <v>440</v>
      </c>
      <c r="BL339" t="s">
        <v>536</v>
      </c>
      <c r="BM339" t="s">
        <v>24</v>
      </c>
      <c r="BO339" t="s">
        <v>665</v>
      </c>
      <c r="BS339" t="s">
        <v>422</v>
      </c>
      <c r="BT339" t="s">
        <v>431</v>
      </c>
      <c r="BU339" t="s">
        <v>431</v>
      </c>
      <c r="BV339" t="s">
        <v>538</v>
      </c>
      <c r="BW339" t="s">
        <v>431</v>
      </c>
      <c r="BX339" t="s">
        <v>431</v>
      </c>
      <c r="BY339" t="s">
        <v>431</v>
      </c>
      <c r="BZ339" t="s">
        <v>431</v>
      </c>
      <c r="CA339" t="s">
        <v>431</v>
      </c>
      <c r="CB339" t="s">
        <v>431</v>
      </c>
      <c r="CC339" t="s">
        <v>431</v>
      </c>
      <c r="CD339" t="s">
        <v>422</v>
      </c>
      <c r="CE339" t="s">
        <v>444</v>
      </c>
      <c r="CF339" t="s">
        <v>431</v>
      </c>
      <c r="CG339" t="s">
        <v>431</v>
      </c>
      <c r="CH339" t="s">
        <v>431</v>
      </c>
      <c r="CI339" t="s">
        <v>431</v>
      </c>
      <c r="CJ339" t="s">
        <v>518</v>
      </c>
      <c r="CK339" t="s">
        <v>431</v>
      </c>
      <c r="CL339" t="s">
        <v>431</v>
      </c>
      <c r="CP339" t="s">
        <v>3156</v>
      </c>
      <c r="CQ339" t="s">
        <v>3156</v>
      </c>
      <c r="CS339" t="s">
        <v>3159</v>
      </c>
      <c r="CT339" t="s">
        <v>809</v>
      </c>
      <c r="DB339" t="s">
        <v>448</v>
      </c>
      <c r="DF339" t="s">
        <v>449</v>
      </c>
      <c r="DG339" t="s">
        <v>450</v>
      </c>
      <c r="DK339" t="s">
        <v>448</v>
      </c>
      <c r="DL339" t="s">
        <v>431</v>
      </c>
      <c r="DS339" t="s">
        <v>431</v>
      </c>
      <c r="DW339" t="s">
        <v>448</v>
      </c>
      <c r="EB339" t="s">
        <v>431</v>
      </c>
      <c r="EC339" t="s">
        <v>431</v>
      </c>
      <c r="ED339" t="s">
        <v>431</v>
      </c>
      <c r="EE339" t="s">
        <v>431</v>
      </c>
      <c r="EH339" t="s">
        <v>431</v>
      </c>
      <c r="EL339" t="s">
        <v>448</v>
      </c>
      <c r="EM339" t="s">
        <v>451</v>
      </c>
      <c r="EO339" t="s">
        <v>452</v>
      </c>
      <c r="EP339" t="s">
        <v>453</v>
      </c>
      <c r="EQ339" t="s">
        <v>453</v>
      </c>
      <c r="ER339" t="s">
        <v>454</v>
      </c>
      <c r="ES339" t="s">
        <v>454</v>
      </c>
      <c r="ET339" t="s">
        <v>431</v>
      </c>
      <c r="EU339" t="s">
        <v>431</v>
      </c>
      <c r="EV339" t="s">
        <v>431</v>
      </c>
      <c r="EW339" t="s">
        <v>431</v>
      </c>
      <c r="FA339" t="s">
        <v>431</v>
      </c>
      <c r="FB339" t="s">
        <v>431</v>
      </c>
      <c r="FC339" t="s">
        <v>431</v>
      </c>
      <c r="FD339" t="s">
        <v>431</v>
      </c>
      <c r="FE339" t="s">
        <v>431</v>
      </c>
      <c r="FF339" t="s">
        <v>431</v>
      </c>
      <c r="FK339" t="s">
        <v>431</v>
      </c>
      <c r="FL339" t="s">
        <v>431</v>
      </c>
      <c r="FM339" t="s">
        <v>431</v>
      </c>
      <c r="FN339" t="s">
        <v>431</v>
      </c>
      <c r="FO339" t="s">
        <v>431</v>
      </c>
      <c r="FP339" t="s">
        <v>422</v>
      </c>
      <c r="FU339" t="s">
        <v>431</v>
      </c>
      <c r="FY339" t="s">
        <v>431</v>
      </c>
      <c r="GD339" t="s">
        <v>455</v>
      </c>
      <c r="GE339" t="s">
        <v>431</v>
      </c>
      <c r="GF339" t="s">
        <v>431</v>
      </c>
      <c r="GJ339" t="s">
        <v>444</v>
      </c>
      <c r="GK339" t="s">
        <v>28</v>
      </c>
      <c r="GL339" t="s">
        <v>3160</v>
      </c>
      <c r="GN339" t="s">
        <v>3161</v>
      </c>
      <c r="GO339" t="s">
        <v>649</v>
      </c>
      <c r="GP339" t="s">
        <v>459</v>
      </c>
      <c r="GQ339" t="s">
        <v>460</v>
      </c>
      <c r="GR339" t="s">
        <v>3162</v>
      </c>
      <c r="GS339" t="s">
        <v>462</v>
      </c>
      <c r="GT339" t="s">
        <v>570</v>
      </c>
      <c r="GU339" t="s">
        <v>30</v>
      </c>
      <c r="GY339" t="s">
        <v>3158</v>
      </c>
      <c r="HB339" t="s">
        <v>464</v>
      </c>
    </row>
    <row r="340" spans="1:210" hidden="1" x14ac:dyDescent="0.25">
      <c r="A340" t="s">
        <v>28</v>
      </c>
      <c r="B340" t="s">
        <v>3163</v>
      </c>
      <c r="C340" t="s">
        <v>422</v>
      </c>
      <c r="D340" t="s">
        <v>423</v>
      </c>
      <c r="E340" t="s">
        <v>3164</v>
      </c>
      <c r="F340" t="s">
        <v>3165</v>
      </c>
      <c r="G340" t="s">
        <v>426</v>
      </c>
      <c r="I340" t="s">
        <v>422</v>
      </c>
      <c r="K340" t="s">
        <v>3166</v>
      </c>
      <c r="L340" t="s">
        <v>2597</v>
      </c>
      <c r="N340" t="s">
        <v>510</v>
      </c>
      <c r="O340" t="s">
        <v>430</v>
      </c>
      <c r="P340" t="s">
        <v>2263</v>
      </c>
      <c r="Q340" t="s">
        <v>3167</v>
      </c>
      <c r="S340" t="s">
        <v>1043</v>
      </c>
      <c r="T340" t="s">
        <v>556</v>
      </c>
      <c r="V340" t="s">
        <v>3166</v>
      </c>
      <c r="W340" t="s">
        <v>431</v>
      </c>
      <c r="X340" t="s">
        <v>1116</v>
      </c>
      <c r="Y340" t="s">
        <v>514</v>
      </c>
      <c r="Z340" t="s">
        <v>431</v>
      </c>
      <c r="AA340" t="s">
        <v>423</v>
      </c>
      <c r="AB340" t="s">
        <v>3168</v>
      </c>
      <c r="AD340" t="s">
        <v>1043</v>
      </c>
      <c r="AE340" t="s">
        <v>1043</v>
      </c>
      <c r="AF340" t="s">
        <v>1043</v>
      </c>
      <c r="AG340" t="s">
        <v>3169</v>
      </c>
      <c r="AH340" t="s">
        <v>1047</v>
      </c>
      <c r="AI340" t="s">
        <v>3170</v>
      </c>
      <c r="AJ340" t="s">
        <v>572</v>
      </c>
      <c r="AL340" t="s">
        <v>28</v>
      </c>
      <c r="AM340" t="s">
        <v>431</v>
      </c>
      <c r="AN340" t="s">
        <v>431</v>
      </c>
      <c r="AO340" t="s">
        <v>431</v>
      </c>
      <c r="AP340" t="s">
        <v>431</v>
      </c>
      <c r="AR340" t="s">
        <v>431</v>
      </c>
      <c r="AS340" t="s">
        <v>438</v>
      </c>
      <c r="AW340" t="s">
        <v>422</v>
      </c>
      <c r="BD340" t="s">
        <v>439</v>
      </c>
      <c r="BH340" t="s">
        <v>431</v>
      </c>
      <c r="BI340" t="s">
        <v>431</v>
      </c>
      <c r="BJ340" t="s">
        <v>440</v>
      </c>
      <c r="BL340" t="s">
        <v>536</v>
      </c>
      <c r="BM340" t="s">
        <v>24</v>
      </c>
      <c r="BO340" t="s">
        <v>665</v>
      </c>
      <c r="BS340" t="s">
        <v>422</v>
      </c>
      <c r="BT340" t="s">
        <v>431</v>
      </c>
      <c r="BU340" t="s">
        <v>431</v>
      </c>
      <c r="BV340" t="s">
        <v>564</v>
      </c>
      <c r="BW340" t="s">
        <v>431</v>
      </c>
      <c r="BX340" t="s">
        <v>431</v>
      </c>
      <c r="BY340" t="s">
        <v>431</v>
      </c>
      <c r="BZ340" t="s">
        <v>431</v>
      </c>
      <c r="CA340" t="s">
        <v>431</v>
      </c>
      <c r="CB340" t="s">
        <v>431</v>
      </c>
      <c r="CC340" t="s">
        <v>431</v>
      </c>
      <c r="CD340" t="s">
        <v>422</v>
      </c>
      <c r="CE340" t="s">
        <v>444</v>
      </c>
      <c r="CF340" t="s">
        <v>431</v>
      </c>
      <c r="CG340" t="s">
        <v>431</v>
      </c>
      <c r="CH340" t="s">
        <v>431</v>
      </c>
      <c r="CI340" t="s">
        <v>431</v>
      </c>
      <c r="CJ340" t="s">
        <v>445</v>
      </c>
      <c r="CK340" t="s">
        <v>431</v>
      </c>
      <c r="CL340" t="s">
        <v>431</v>
      </c>
      <c r="CP340" t="s">
        <v>3171</v>
      </c>
      <c r="CQ340" t="s">
        <v>3171</v>
      </c>
      <c r="CS340" t="s">
        <v>3172</v>
      </c>
      <c r="CT340" t="s">
        <v>1260</v>
      </c>
      <c r="DB340" t="s">
        <v>448</v>
      </c>
      <c r="DF340" t="s">
        <v>449</v>
      </c>
      <c r="DG340" t="s">
        <v>450</v>
      </c>
      <c r="DK340" t="s">
        <v>448</v>
      </c>
      <c r="DL340" t="s">
        <v>431</v>
      </c>
      <c r="DS340" t="s">
        <v>431</v>
      </c>
      <c r="DW340" t="s">
        <v>448</v>
      </c>
      <c r="EB340" t="s">
        <v>431</v>
      </c>
      <c r="EC340" t="s">
        <v>431</v>
      </c>
      <c r="ED340" t="s">
        <v>431</v>
      </c>
      <c r="EE340" t="s">
        <v>431</v>
      </c>
      <c r="EH340" t="s">
        <v>431</v>
      </c>
      <c r="EL340" t="s">
        <v>448</v>
      </c>
      <c r="EM340" t="s">
        <v>451</v>
      </c>
      <c r="EO340" t="s">
        <v>452</v>
      </c>
      <c r="EP340" t="s">
        <v>453</v>
      </c>
      <c r="EQ340" t="s">
        <v>453</v>
      </c>
      <c r="ER340" t="s">
        <v>454</v>
      </c>
      <c r="ES340" t="s">
        <v>454</v>
      </c>
      <c r="ET340" t="s">
        <v>431</v>
      </c>
      <c r="EU340" t="s">
        <v>431</v>
      </c>
      <c r="EV340" t="s">
        <v>431</v>
      </c>
      <c r="EW340" t="s">
        <v>431</v>
      </c>
      <c r="FA340" t="s">
        <v>431</v>
      </c>
      <c r="FB340" t="s">
        <v>431</v>
      </c>
      <c r="FC340" t="s">
        <v>431</v>
      </c>
      <c r="FD340" t="s">
        <v>431</v>
      </c>
      <c r="FE340" t="s">
        <v>431</v>
      </c>
      <c r="FF340" t="s">
        <v>431</v>
      </c>
      <c r="FK340" t="s">
        <v>431</v>
      </c>
      <c r="FL340" t="s">
        <v>431</v>
      </c>
      <c r="FM340" t="s">
        <v>431</v>
      </c>
      <c r="FN340" t="s">
        <v>431</v>
      </c>
      <c r="FO340" t="s">
        <v>431</v>
      </c>
      <c r="FP340" t="s">
        <v>422</v>
      </c>
      <c r="FU340" t="s">
        <v>431</v>
      </c>
      <c r="FY340" t="s">
        <v>431</v>
      </c>
      <c r="GD340" t="s">
        <v>455</v>
      </c>
      <c r="GE340" t="s">
        <v>431</v>
      </c>
      <c r="GF340" t="s">
        <v>431</v>
      </c>
      <c r="GJ340" t="s">
        <v>444</v>
      </c>
      <c r="GK340" t="s">
        <v>28</v>
      </c>
      <c r="GL340" t="s">
        <v>2969</v>
      </c>
      <c r="GN340" t="s">
        <v>3173</v>
      </c>
      <c r="GO340" t="s">
        <v>569</v>
      </c>
      <c r="GP340" t="s">
        <v>501</v>
      </c>
      <c r="GQ340" t="s">
        <v>460</v>
      </c>
      <c r="GR340" t="s">
        <v>3174</v>
      </c>
      <c r="GS340" t="s">
        <v>462</v>
      </c>
      <c r="GT340" t="s">
        <v>570</v>
      </c>
      <c r="GU340" t="s">
        <v>30</v>
      </c>
      <c r="GY340" t="s">
        <v>3170</v>
      </c>
      <c r="HB340" t="s">
        <v>464</v>
      </c>
    </row>
    <row r="341" spans="1:210" hidden="1" x14ac:dyDescent="0.25">
      <c r="A341" t="s">
        <v>28</v>
      </c>
      <c r="B341" t="s">
        <v>3163</v>
      </c>
      <c r="C341" t="s">
        <v>422</v>
      </c>
      <c r="D341" t="s">
        <v>572</v>
      </c>
      <c r="E341" t="s">
        <v>3175</v>
      </c>
      <c r="F341" t="s">
        <v>3176</v>
      </c>
      <c r="G341" t="s">
        <v>426</v>
      </c>
      <c r="I341" t="s">
        <v>422</v>
      </c>
      <c r="K341" t="s">
        <v>3177</v>
      </c>
      <c r="L341" t="s">
        <v>2597</v>
      </c>
      <c r="N341" t="s">
        <v>510</v>
      </c>
      <c r="O341" t="s">
        <v>430</v>
      </c>
      <c r="P341" t="s">
        <v>3178</v>
      </c>
      <c r="Q341" t="s">
        <v>1558</v>
      </c>
      <c r="S341" t="s">
        <v>1043</v>
      </c>
      <c r="T341" t="s">
        <v>556</v>
      </c>
      <c r="V341" t="s">
        <v>3177</v>
      </c>
      <c r="W341" t="s">
        <v>431</v>
      </c>
      <c r="X341" t="s">
        <v>830</v>
      </c>
      <c r="Y341" t="s">
        <v>514</v>
      </c>
      <c r="Z341" t="s">
        <v>431</v>
      </c>
      <c r="AA341" t="s">
        <v>572</v>
      </c>
      <c r="AB341" t="s">
        <v>3168</v>
      </c>
      <c r="AD341" t="s">
        <v>1043</v>
      </c>
      <c r="AE341" t="s">
        <v>1043</v>
      </c>
      <c r="AF341" t="s">
        <v>1043</v>
      </c>
      <c r="AG341" t="s">
        <v>3169</v>
      </c>
      <c r="AH341" t="s">
        <v>1047</v>
      </c>
      <c r="AI341" t="s">
        <v>3170</v>
      </c>
      <c r="AJ341" t="s">
        <v>572</v>
      </c>
      <c r="AL341" t="s">
        <v>28</v>
      </c>
      <c r="AM341" t="s">
        <v>431</v>
      </c>
      <c r="AN341" t="s">
        <v>431</v>
      </c>
      <c r="AO341" t="s">
        <v>431</v>
      </c>
      <c r="AP341" t="s">
        <v>431</v>
      </c>
      <c r="AR341" t="s">
        <v>431</v>
      </c>
      <c r="AS341" t="s">
        <v>438</v>
      </c>
      <c r="AW341" t="s">
        <v>422</v>
      </c>
      <c r="BD341" t="s">
        <v>439</v>
      </c>
      <c r="BH341" t="s">
        <v>431</v>
      </c>
      <c r="BI341" t="s">
        <v>431</v>
      </c>
      <c r="BJ341" t="s">
        <v>440</v>
      </c>
      <c r="BL341" t="s">
        <v>536</v>
      </c>
      <c r="BM341" t="s">
        <v>24</v>
      </c>
      <c r="BO341" t="s">
        <v>665</v>
      </c>
      <c r="BS341" t="s">
        <v>422</v>
      </c>
      <c r="BT341" t="s">
        <v>431</v>
      </c>
      <c r="BU341" t="s">
        <v>431</v>
      </c>
      <c r="BV341" t="s">
        <v>443</v>
      </c>
      <c r="BW341" t="s">
        <v>431</v>
      </c>
      <c r="BX341" t="s">
        <v>431</v>
      </c>
      <c r="BY341" t="s">
        <v>431</v>
      </c>
      <c r="BZ341" t="s">
        <v>431</v>
      </c>
      <c r="CA341" t="s">
        <v>431</v>
      </c>
      <c r="CB341" t="s">
        <v>431</v>
      </c>
      <c r="CC341" t="s">
        <v>431</v>
      </c>
      <c r="CD341" t="s">
        <v>422</v>
      </c>
      <c r="CE341" t="s">
        <v>444</v>
      </c>
      <c r="CF341" t="s">
        <v>431</v>
      </c>
      <c r="CG341" t="s">
        <v>431</v>
      </c>
      <c r="CH341" t="s">
        <v>431</v>
      </c>
      <c r="CI341" t="s">
        <v>431</v>
      </c>
      <c r="CJ341" t="s">
        <v>832</v>
      </c>
      <c r="CK341" t="s">
        <v>431</v>
      </c>
      <c r="CL341" t="s">
        <v>431</v>
      </c>
      <c r="CP341" t="s">
        <v>3179</v>
      </c>
      <c r="CQ341" t="s">
        <v>3179</v>
      </c>
      <c r="CS341" t="s">
        <v>3180</v>
      </c>
      <c r="CT341" t="s">
        <v>794</v>
      </c>
      <c r="DB341" t="s">
        <v>448</v>
      </c>
      <c r="DF341" t="s">
        <v>449</v>
      </c>
      <c r="DG341" t="s">
        <v>450</v>
      </c>
      <c r="DK341" t="s">
        <v>448</v>
      </c>
      <c r="DL341" t="s">
        <v>431</v>
      </c>
      <c r="DS341" t="s">
        <v>431</v>
      </c>
      <c r="DW341" t="s">
        <v>448</v>
      </c>
      <c r="EB341" t="s">
        <v>431</v>
      </c>
      <c r="EC341" t="s">
        <v>431</v>
      </c>
      <c r="ED341" t="s">
        <v>431</v>
      </c>
      <c r="EE341" t="s">
        <v>431</v>
      </c>
      <c r="EH341" t="s">
        <v>431</v>
      </c>
      <c r="EL341" t="s">
        <v>448</v>
      </c>
      <c r="EM341" t="s">
        <v>451</v>
      </c>
      <c r="EO341" t="s">
        <v>452</v>
      </c>
      <c r="EP341" t="s">
        <v>453</v>
      </c>
      <c r="EQ341" t="s">
        <v>453</v>
      </c>
      <c r="ER341" t="s">
        <v>454</v>
      </c>
      <c r="ES341" t="s">
        <v>454</v>
      </c>
      <c r="ET341" t="s">
        <v>431</v>
      </c>
      <c r="EU341" t="s">
        <v>431</v>
      </c>
      <c r="EV341" t="s">
        <v>431</v>
      </c>
      <c r="EW341" t="s">
        <v>431</v>
      </c>
      <c r="FA341" t="s">
        <v>431</v>
      </c>
      <c r="FB341" t="s">
        <v>431</v>
      </c>
      <c r="FC341" t="s">
        <v>431</v>
      </c>
      <c r="FD341" t="s">
        <v>431</v>
      </c>
      <c r="FE341" t="s">
        <v>431</v>
      </c>
      <c r="FF341" t="s">
        <v>431</v>
      </c>
      <c r="FK341" t="s">
        <v>431</v>
      </c>
      <c r="FL341" t="s">
        <v>431</v>
      </c>
      <c r="FM341" t="s">
        <v>431</v>
      </c>
      <c r="FN341" t="s">
        <v>431</v>
      </c>
      <c r="FO341" t="s">
        <v>431</v>
      </c>
      <c r="FP341" t="s">
        <v>422</v>
      </c>
      <c r="FU341" t="s">
        <v>431</v>
      </c>
      <c r="FY341" t="s">
        <v>431</v>
      </c>
      <c r="GD341" t="s">
        <v>455</v>
      </c>
      <c r="GE341" t="s">
        <v>431</v>
      </c>
      <c r="GF341" t="s">
        <v>431</v>
      </c>
      <c r="GJ341" t="s">
        <v>444</v>
      </c>
      <c r="GK341" t="s">
        <v>28</v>
      </c>
      <c r="GL341" t="s">
        <v>448</v>
      </c>
      <c r="GN341" t="s">
        <v>3181</v>
      </c>
      <c r="GO341" t="s">
        <v>458</v>
      </c>
      <c r="GP341" t="s">
        <v>501</v>
      </c>
      <c r="GQ341" t="s">
        <v>460</v>
      </c>
      <c r="GS341" t="s">
        <v>462</v>
      </c>
      <c r="GT341" t="s">
        <v>570</v>
      </c>
      <c r="GU341" t="s">
        <v>30</v>
      </c>
      <c r="GY341" t="s">
        <v>3170</v>
      </c>
      <c r="HB341" t="s">
        <v>464</v>
      </c>
    </row>
    <row r="342" spans="1:210" hidden="1" x14ac:dyDescent="0.25">
      <c r="A342" t="s">
        <v>28</v>
      </c>
      <c r="B342" t="s">
        <v>3163</v>
      </c>
      <c r="C342" t="s">
        <v>422</v>
      </c>
      <c r="D342" t="s">
        <v>486</v>
      </c>
      <c r="E342" t="s">
        <v>3182</v>
      </c>
      <c r="F342" t="s">
        <v>3183</v>
      </c>
      <c r="G342" t="s">
        <v>3184</v>
      </c>
      <c r="I342" t="s">
        <v>422</v>
      </c>
      <c r="K342" t="s">
        <v>3185</v>
      </c>
      <c r="L342" t="s">
        <v>2597</v>
      </c>
      <c r="N342" t="s">
        <v>510</v>
      </c>
      <c r="O342" t="s">
        <v>430</v>
      </c>
      <c r="P342" t="s">
        <v>2263</v>
      </c>
      <c r="Q342" t="s">
        <v>3186</v>
      </c>
      <c r="S342" t="s">
        <v>1043</v>
      </c>
      <c r="T342" t="s">
        <v>556</v>
      </c>
      <c r="V342" t="s">
        <v>3185</v>
      </c>
      <c r="W342" t="s">
        <v>431</v>
      </c>
      <c r="X342" t="s">
        <v>2475</v>
      </c>
      <c r="Y342" t="s">
        <v>514</v>
      </c>
      <c r="Z342" t="s">
        <v>431</v>
      </c>
      <c r="AA342" t="s">
        <v>486</v>
      </c>
      <c r="AB342" t="s">
        <v>3168</v>
      </c>
      <c r="AD342" t="s">
        <v>1043</v>
      </c>
      <c r="AE342" t="s">
        <v>1043</v>
      </c>
      <c r="AF342" t="s">
        <v>1043</v>
      </c>
      <c r="AG342" t="s">
        <v>3169</v>
      </c>
      <c r="AH342" t="s">
        <v>1047</v>
      </c>
      <c r="AI342" t="s">
        <v>3170</v>
      </c>
      <c r="AJ342" t="s">
        <v>572</v>
      </c>
      <c r="AL342" t="s">
        <v>28</v>
      </c>
      <c r="AM342" t="s">
        <v>431</v>
      </c>
      <c r="AN342" t="s">
        <v>431</v>
      </c>
      <c r="AO342" t="s">
        <v>431</v>
      </c>
      <c r="AP342" t="s">
        <v>431</v>
      </c>
      <c r="AR342" t="s">
        <v>431</v>
      </c>
      <c r="AS342" t="s">
        <v>438</v>
      </c>
      <c r="AW342" t="s">
        <v>422</v>
      </c>
      <c r="BD342" t="s">
        <v>439</v>
      </c>
      <c r="BH342" t="s">
        <v>431</v>
      </c>
      <c r="BI342" t="s">
        <v>431</v>
      </c>
      <c r="BJ342" t="s">
        <v>440</v>
      </c>
      <c r="BL342" t="s">
        <v>536</v>
      </c>
      <c r="BM342" t="s">
        <v>24</v>
      </c>
      <c r="BO342" t="s">
        <v>665</v>
      </c>
      <c r="BS342" t="s">
        <v>422</v>
      </c>
      <c r="BT342" t="s">
        <v>431</v>
      </c>
      <c r="BU342" t="s">
        <v>431</v>
      </c>
      <c r="BV342" t="s">
        <v>564</v>
      </c>
      <c r="BW342" t="s">
        <v>431</v>
      </c>
      <c r="BX342" t="s">
        <v>431</v>
      </c>
      <c r="BY342" t="s">
        <v>431</v>
      </c>
      <c r="BZ342" t="s">
        <v>431</v>
      </c>
      <c r="CA342" t="s">
        <v>431</v>
      </c>
      <c r="CB342" t="s">
        <v>431</v>
      </c>
      <c r="CC342" t="s">
        <v>431</v>
      </c>
      <c r="CD342" t="s">
        <v>422</v>
      </c>
      <c r="CE342" t="s">
        <v>444</v>
      </c>
      <c r="CF342" t="s">
        <v>431</v>
      </c>
      <c r="CG342" t="s">
        <v>431</v>
      </c>
      <c r="CH342" t="s">
        <v>431</v>
      </c>
      <c r="CI342" t="s">
        <v>431</v>
      </c>
      <c r="CJ342" t="s">
        <v>445</v>
      </c>
      <c r="CK342" t="s">
        <v>431</v>
      </c>
      <c r="CL342" t="s">
        <v>431</v>
      </c>
      <c r="CP342" t="s">
        <v>3187</v>
      </c>
      <c r="CQ342" t="s">
        <v>3187</v>
      </c>
      <c r="CS342" t="s">
        <v>3188</v>
      </c>
      <c r="CT342" t="s">
        <v>2130</v>
      </c>
      <c r="DB342" t="s">
        <v>448</v>
      </c>
      <c r="DF342" t="s">
        <v>449</v>
      </c>
      <c r="DG342" t="s">
        <v>450</v>
      </c>
      <c r="DK342" t="s">
        <v>448</v>
      </c>
      <c r="DL342" t="s">
        <v>431</v>
      </c>
      <c r="DS342" t="s">
        <v>431</v>
      </c>
      <c r="DW342" t="s">
        <v>448</v>
      </c>
      <c r="EB342" t="s">
        <v>431</v>
      </c>
      <c r="EC342" t="s">
        <v>431</v>
      </c>
      <c r="ED342" t="s">
        <v>431</v>
      </c>
      <c r="EE342" t="s">
        <v>431</v>
      </c>
      <c r="EH342" t="s">
        <v>431</v>
      </c>
      <c r="EL342" t="s">
        <v>448</v>
      </c>
      <c r="EM342" t="s">
        <v>451</v>
      </c>
      <c r="EO342" t="s">
        <v>452</v>
      </c>
      <c r="EP342" t="s">
        <v>453</v>
      </c>
      <c r="EQ342" t="s">
        <v>453</v>
      </c>
      <c r="ER342" t="s">
        <v>454</v>
      </c>
      <c r="ES342" t="s">
        <v>454</v>
      </c>
      <c r="ET342" t="s">
        <v>431</v>
      </c>
      <c r="EU342" t="s">
        <v>431</v>
      </c>
      <c r="EV342" t="s">
        <v>431</v>
      </c>
      <c r="EW342" t="s">
        <v>431</v>
      </c>
      <c r="FA342" t="s">
        <v>431</v>
      </c>
      <c r="FB342" t="s">
        <v>431</v>
      </c>
      <c r="FC342" t="s">
        <v>431</v>
      </c>
      <c r="FD342" t="s">
        <v>431</v>
      </c>
      <c r="FE342" t="s">
        <v>431</v>
      </c>
      <c r="FF342" t="s">
        <v>431</v>
      </c>
      <c r="FK342" t="s">
        <v>431</v>
      </c>
      <c r="FL342" t="s">
        <v>431</v>
      </c>
      <c r="FM342" t="s">
        <v>431</v>
      </c>
      <c r="FN342" t="s">
        <v>431</v>
      </c>
      <c r="FO342" t="s">
        <v>431</v>
      </c>
      <c r="FP342" t="s">
        <v>422</v>
      </c>
      <c r="FU342" t="s">
        <v>431</v>
      </c>
      <c r="FY342" t="s">
        <v>431</v>
      </c>
      <c r="GD342" t="s">
        <v>455</v>
      </c>
      <c r="GE342" t="s">
        <v>431</v>
      </c>
      <c r="GF342" t="s">
        <v>431</v>
      </c>
      <c r="GJ342" t="s">
        <v>444</v>
      </c>
      <c r="GK342" t="s">
        <v>28</v>
      </c>
      <c r="GL342" t="s">
        <v>448</v>
      </c>
      <c r="GN342" t="s">
        <v>3189</v>
      </c>
      <c r="GO342" t="s">
        <v>569</v>
      </c>
      <c r="GP342" t="s">
        <v>501</v>
      </c>
      <c r="GQ342" t="s">
        <v>460</v>
      </c>
      <c r="GS342" t="s">
        <v>462</v>
      </c>
      <c r="GT342" t="s">
        <v>570</v>
      </c>
      <c r="GU342" t="s">
        <v>30</v>
      </c>
      <c r="GY342" t="s">
        <v>3170</v>
      </c>
      <c r="HB342" t="s">
        <v>464</v>
      </c>
    </row>
    <row r="343" spans="1:210" hidden="1" x14ac:dyDescent="0.25">
      <c r="A343" t="s">
        <v>28</v>
      </c>
      <c r="B343" t="s">
        <v>3190</v>
      </c>
      <c r="C343" t="s">
        <v>422</v>
      </c>
      <c r="D343" t="s">
        <v>423</v>
      </c>
      <c r="E343" t="s">
        <v>3191</v>
      </c>
      <c r="F343" t="s">
        <v>3192</v>
      </c>
      <c r="G343" t="s">
        <v>426</v>
      </c>
      <c r="I343" t="s">
        <v>422</v>
      </c>
      <c r="K343" t="s">
        <v>2513</v>
      </c>
      <c r="L343" t="s">
        <v>2597</v>
      </c>
      <c r="N343" t="s">
        <v>510</v>
      </c>
      <c r="O343" t="s">
        <v>430</v>
      </c>
      <c r="P343" t="s">
        <v>431</v>
      </c>
      <c r="Q343" t="s">
        <v>431</v>
      </c>
      <c r="S343" t="s">
        <v>2238</v>
      </c>
      <c r="T343" t="s">
        <v>2487</v>
      </c>
      <c r="V343" t="s">
        <v>2513</v>
      </c>
      <c r="W343" t="s">
        <v>431</v>
      </c>
      <c r="X343" t="s">
        <v>830</v>
      </c>
      <c r="Y343" t="s">
        <v>1161</v>
      </c>
      <c r="Z343" t="s">
        <v>431</v>
      </c>
      <c r="AA343" t="s">
        <v>423</v>
      </c>
      <c r="AB343" t="s">
        <v>3193</v>
      </c>
      <c r="AD343" t="s">
        <v>2238</v>
      </c>
      <c r="AE343" t="s">
        <v>2238</v>
      </c>
      <c r="AF343" t="s">
        <v>2238</v>
      </c>
      <c r="AG343" t="s">
        <v>3194</v>
      </c>
      <c r="AH343" t="s">
        <v>1047</v>
      </c>
      <c r="AI343" t="s">
        <v>3195</v>
      </c>
      <c r="AJ343" t="s">
        <v>423</v>
      </c>
      <c r="AL343" t="s">
        <v>28</v>
      </c>
      <c r="AM343" t="s">
        <v>431</v>
      </c>
      <c r="AN343" t="s">
        <v>431</v>
      </c>
      <c r="AO343" t="s">
        <v>431</v>
      </c>
      <c r="AP343" t="s">
        <v>431</v>
      </c>
      <c r="AR343" t="s">
        <v>431</v>
      </c>
      <c r="AS343" t="s">
        <v>438</v>
      </c>
      <c r="AT343" t="s">
        <v>2028</v>
      </c>
      <c r="AW343" t="s">
        <v>422</v>
      </c>
      <c r="BD343" t="s">
        <v>439</v>
      </c>
      <c r="BH343" t="s">
        <v>431</v>
      </c>
      <c r="BI343" t="s">
        <v>431</v>
      </c>
      <c r="BJ343" t="s">
        <v>440</v>
      </c>
      <c r="BL343" t="s">
        <v>536</v>
      </c>
      <c r="BM343" t="s">
        <v>24</v>
      </c>
      <c r="BO343" t="s">
        <v>665</v>
      </c>
      <c r="BS343" t="s">
        <v>422</v>
      </c>
      <c r="BT343" t="s">
        <v>431</v>
      </c>
      <c r="BU343" t="s">
        <v>431</v>
      </c>
      <c r="BV343" t="s">
        <v>564</v>
      </c>
      <c r="BW343" t="s">
        <v>431</v>
      </c>
      <c r="BX343" t="s">
        <v>431</v>
      </c>
      <c r="BY343" t="s">
        <v>431</v>
      </c>
      <c r="BZ343" t="s">
        <v>431</v>
      </c>
      <c r="CA343" t="s">
        <v>431</v>
      </c>
      <c r="CB343" t="s">
        <v>431</v>
      </c>
      <c r="CC343" t="s">
        <v>3196</v>
      </c>
      <c r="CD343" t="s">
        <v>422</v>
      </c>
      <c r="CE343" t="s">
        <v>444</v>
      </c>
      <c r="CF343" t="s">
        <v>431</v>
      </c>
      <c r="CG343" t="s">
        <v>431</v>
      </c>
      <c r="CH343" t="s">
        <v>431</v>
      </c>
      <c r="CI343" t="s">
        <v>431</v>
      </c>
      <c r="CJ343" t="s">
        <v>832</v>
      </c>
      <c r="CK343" t="s">
        <v>431</v>
      </c>
      <c r="CL343" t="s">
        <v>431</v>
      </c>
      <c r="CP343" t="s">
        <v>2513</v>
      </c>
      <c r="CQ343" t="s">
        <v>2513</v>
      </c>
      <c r="CS343" t="s">
        <v>875</v>
      </c>
      <c r="CT343" t="s">
        <v>1166</v>
      </c>
      <c r="DB343" t="s">
        <v>448</v>
      </c>
      <c r="DF343" t="s">
        <v>449</v>
      </c>
      <c r="DG343" t="s">
        <v>450</v>
      </c>
      <c r="DK343" t="s">
        <v>448</v>
      </c>
      <c r="DL343" t="s">
        <v>431</v>
      </c>
      <c r="DS343" t="s">
        <v>431</v>
      </c>
      <c r="DW343" t="s">
        <v>448</v>
      </c>
      <c r="EB343" t="s">
        <v>431</v>
      </c>
      <c r="EC343" t="s">
        <v>431</v>
      </c>
      <c r="ED343" t="s">
        <v>431</v>
      </c>
      <c r="EE343" t="s">
        <v>431</v>
      </c>
      <c r="EH343" t="s">
        <v>431</v>
      </c>
      <c r="EL343" t="s">
        <v>448</v>
      </c>
      <c r="EM343" t="s">
        <v>451</v>
      </c>
      <c r="EO343" t="s">
        <v>452</v>
      </c>
      <c r="EP343" t="s">
        <v>453</v>
      </c>
      <c r="EQ343" t="s">
        <v>453</v>
      </c>
      <c r="ER343" t="s">
        <v>454</v>
      </c>
      <c r="ES343" t="s">
        <v>454</v>
      </c>
      <c r="ET343" t="s">
        <v>431</v>
      </c>
      <c r="EU343" t="s">
        <v>431</v>
      </c>
      <c r="EV343" t="s">
        <v>431</v>
      </c>
      <c r="EW343" t="s">
        <v>431</v>
      </c>
      <c r="FA343" t="s">
        <v>431</v>
      </c>
      <c r="FB343" t="s">
        <v>431</v>
      </c>
      <c r="FC343" t="s">
        <v>431</v>
      </c>
      <c r="FD343" t="s">
        <v>431</v>
      </c>
      <c r="FE343" t="s">
        <v>431</v>
      </c>
      <c r="FF343" t="s">
        <v>431</v>
      </c>
      <c r="FK343" t="s">
        <v>431</v>
      </c>
      <c r="FL343" t="s">
        <v>431</v>
      </c>
      <c r="FM343" t="s">
        <v>431</v>
      </c>
      <c r="FN343" t="s">
        <v>431</v>
      </c>
      <c r="FO343" t="s">
        <v>431</v>
      </c>
      <c r="FP343" t="s">
        <v>422</v>
      </c>
      <c r="FU343" t="s">
        <v>431</v>
      </c>
      <c r="FY343" t="s">
        <v>431</v>
      </c>
      <c r="GD343" t="s">
        <v>455</v>
      </c>
      <c r="GE343" t="s">
        <v>431</v>
      </c>
      <c r="GF343" t="s">
        <v>431</v>
      </c>
      <c r="GJ343" t="s">
        <v>444</v>
      </c>
      <c r="GK343" t="s">
        <v>28</v>
      </c>
      <c r="GL343" t="s">
        <v>3160</v>
      </c>
      <c r="GN343" t="s">
        <v>3197</v>
      </c>
      <c r="GO343" t="s">
        <v>1801</v>
      </c>
      <c r="GP343" t="s">
        <v>501</v>
      </c>
      <c r="GQ343" t="s">
        <v>460</v>
      </c>
      <c r="GR343" t="s">
        <v>3198</v>
      </c>
      <c r="GS343" t="s">
        <v>462</v>
      </c>
      <c r="GT343" t="s">
        <v>570</v>
      </c>
      <c r="GU343" t="s">
        <v>30</v>
      </c>
      <c r="GY343" t="s">
        <v>3195</v>
      </c>
      <c r="HB343" t="s">
        <v>464</v>
      </c>
    </row>
    <row r="344" spans="1:210" hidden="1" x14ac:dyDescent="0.25">
      <c r="A344" t="s">
        <v>28</v>
      </c>
      <c r="B344" t="s">
        <v>3190</v>
      </c>
      <c r="C344" t="s">
        <v>422</v>
      </c>
      <c r="D344" t="s">
        <v>572</v>
      </c>
      <c r="E344" t="s">
        <v>3199</v>
      </c>
      <c r="F344" t="s">
        <v>3200</v>
      </c>
      <c r="G344" t="s">
        <v>426</v>
      </c>
      <c r="I344" t="s">
        <v>422</v>
      </c>
      <c r="K344" t="s">
        <v>3201</v>
      </c>
      <c r="L344" t="s">
        <v>2597</v>
      </c>
      <c r="N344" t="s">
        <v>510</v>
      </c>
      <c r="O344" t="s">
        <v>430</v>
      </c>
      <c r="P344" t="s">
        <v>431</v>
      </c>
      <c r="Q344" t="s">
        <v>431</v>
      </c>
      <c r="S344" t="s">
        <v>2238</v>
      </c>
      <c r="T344" t="s">
        <v>2487</v>
      </c>
      <c r="V344" t="s">
        <v>3201</v>
      </c>
      <c r="W344" t="s">
        <v>431</v>
      </c>
      <c r="X344" t="s">
        <v>830</v>
      </c>
      <c r="Y344" t="s">
        <v>1161</v>
      </c>
      <c r="Z344" t="s">
        <v>431</v>
      </c>
      <c r="AA344" t="s">
        <v>572</v>
      </c>
      <c r="AB344" t="s">
        <v>3193</v>
      </c>
      <c r="AD344" t="s">
        <v>2238</v>
      </c>
      <c r="AE344" t="s">
        <v>2238</v>
      </c>
      <c r="AF344" t="s">
        <v>2238</v>
      </c>
      <c r="AG344" t="s">
        <v>3194</v>
      </c>
      <c r="AH344" t="s">
        <v>1047</v>
      </c>
      <c r="AI344" t="s">
        <v>3195</v>
      </c>
      <c r="AJ344" t="s">
        <v>423</v>
      </c>
      <c r="AL344" t="s">
        <v>28</v>
      </c>
      <c r="AM344" t="s">
        <v>431</v>
      </c>
      <c r="AN344" t="s">
        <v>431</v>
      </c>
      <c r="AO344" t="s">
        <v>431</v>
      </c>
      <c r="AP344" t="s">
        <v>431</v>
      </c>
      <c r="AR344" t="s">
        <v>431</v>
      </c>
      <c r="AS344" t="s">
        <v>438</v>
      </c>
      <c r="AT344" t="s">
        <v>2028</v>
      </c>
      <c r="AW344" t="s">
        <v>422</v>
      </c>
      <c r="BD344" t="s">
        <v>439</v>
      </c>
      <c r="BH344" t="s">
        <v>431</v>
      </c>
      <c r="BI344" t="s">
        <v>431</v>
      </c>
      <c r="BJ344" t="s">
        <v>440</v>
      </c>
      <c r="BL344" t="s">
        <v>536</v>
      </c>
      <c r="BM344" t="s">
        <v>24</v>
      </c>
      <c r="BO344" t="s">
        <v>665</v>
      </c>
      <c r="BS344" t="s">
        <v>422</v>
      </c>
      <c r="BT344" t="s">
        <v>431</v>
      </c>
      <c r="BU344" t="s">
        <v>431</v>
      </c>
      <c r="BV344" t="s">
        <v>564</v>
      </c>
      <c r="BW344" t="s">
        <v>431</v>
      </c>
      <c r="BX344" t="s">
        <v>431</v>
      </c>
      <c r="BY344" t="s">
        <v>431</v>
      </c>
      <c r="BZ344" t="s">
        <v>431</v>
      </c>
      <c r="CA344" t="s">
        <v>431</v>
      </c>
      <c r="CB344" t="s">
        <v>431</v>
      </c>
      <c r="CC344" t="s">
        <v>3202</v>
      </c>
      <c r="CD344" t="s">
        <v>422</v>
      </c>
      <c r="CE344" t="s">
        <v>444</v>
      </c>
      <c r="CF344" t="s">
        <v>431</v>
      </c>
      <c r="CG344" t="s">
        <v>431</v>
      </c>
      <c r="CH344" t="s">
        <v>431</v>
      </c>
      <c r="CI344" t="s">
        <v>431</v>
      </c>
      <c r="CJ344" t="s">
        <v>832</v>
      </c>
      <c r="CK344" t="s">
        <v>431</v>
      </c>
      <c r="CL344" t="s">
        <v>431</v>
      </c>
      <c r="CP344" t="s">
        <v>3201</v>
      </c>
      <c r="CQ344" t="s">
        <v>3201</v>
      </c>
      <c r="CS344" t="s">
        <v>3203</v>
      </c>
      <c r="CT344" t="s">
        <v>3204</v>
      </c>
      <c r="DB344" t="s">
        <v>448</v>
      </c>
      <c r="DF344" t="s">
        <v>449</v>
      </c>
      <c r="DG344" t="s">
        <v>450</v>
      </c>
      <c r="DK344" t="s">
        <v>448</v>
      </c>
      <c r="DL344" t="s">
        <v>431</v>
      </c>
      <c r="DS344" t="s">
        <v>431</v>
      </c>
      <c r="DW344" t="s">
        <v>448</v>
      </c>
      <c r="EB344" t="s">
        <v>431</v>
      </c>
      <c r="EC344" t="s">
        <v>431</v>
      </c>
      <c r="ED344" t="s">
        <v>431</v>
      </c>
      <c r="EE344" t="s">
        <v>431</v>
      </c>
      <c r="EH344" t="s">
        <v>431</v>
      </c>
      <c r="EL344" t="s">
        <v>448</v>
      </c>
      <c r="EM344" t="s">
        <v>451</v>
      </c>
      <c r="EO344" t="s">
        <v>452</v>
      </c>
      <c r="EP344" t="s">
        <v>453</v>
      </c>
      <c r="EQ344" t="s">
        <v>453</v>
      </c>
      <c r="ER344" t="s">
        <v>454</v>
      </c>
      <c r="ES344" t="s">
        <v>454</v>
      </c>
      <c r="ET344" t="s">
        <v>431</v>
      </c>
      <c r="EU344" t="s">
        <v>431</v>
      </c>
      <c r="EV344" t="s">
        <v>431</v>
      </c>
      <c r="EW344" t="s">
        <v>431</v>
      </c>
      <c r="FA344" t="s">
        <v>431</v>
      </c>
      <c r="FB344" t="s">
        <v>431</v>
      </c>
      <c r="FC344" t="s">
        <v>431</v>
      </c>
      <c r="FD344" t="s">
        <v>431</v>
      </c>
      <c r="FE344" t="s">
        <v>431</v>
      </c>
      <c r="FF344" t="s">
        <v>431</v>
      </c>
      <c r="FK344" t="s">
        <v>431</v>
      </c>
      <c r="FL344" t="s">
        <v>431</v>
      </c>
      <c r="FM344" t="s">
        <v>431</v>
      </c>
      <c r="FN344" t="s">
        <v>431</v>
      </c>
      <c r="FO344" t="s">
        <v>431</v>
      </c>
      <c r="FP344" t="s">
        <v>422</v>
      </c>
      <c r="FU344" t="s">
        <v>431</v>
      </c>
      <c r="FY344" t="s">
        <v>431</v>
      </c>
      <c r="GD344" t="s">
        <v>455</v>
      </c>
      <c r="GE344" t="s">
        <v>431</v>
      </c>
      <c r="GF344" t="s">
        <v>431</v>
      </c>
      <c r="GJ344" t="s">
        <v>444</v>
      </c>
      <c r="GK344" t="s">
        <v>28</v>
      </c>
      <c r="GL344" t="s">
        <v>448</v>
      </c>
      <c r="GN344" t="s">
        <v>3205</v>
      </c>
      <c r="GO344" t="s">
        <v>1801</v>
      </c>
      <c r="GP344" t="s">
        <v>501</v>
      </c>
      <c r="GQ344" t="s">
        <v>460</v>
      </c>
      <c r="GS344" t="s">
        <v>462</v>
      </c>
      <c r="GT344" t="s">
        <v>570</v>
      </c>
      <c r="GU344" t="s">
        <v>30</v>
      </c>
      <c r="GY344" t="s">
        <v>3195</v>
      </c>
      <c r="HB344" t="s">
        <v>464</v>
      </c>
    </row>
    <row r="345" spans="1:210" hidden="1" x14ac:dyDescent="0.25">
      <c r="A345" t="s">
        <v>28</v>
      </c>
      <c r="B345" t="s">
        <v>152</v>
      </c>
      <c r="C345" t="s">
        <v>422</v>
      </c>
      <c r="D345" t="s">
        <v>496</v>
      </c>
      <c r="E345" t="s">
        <v>3206</v>
      </c>
      <c r="F345" t="s">
        <v>3207</v>
      </c>
      <c r="G345" t="s">
        <v>426</v>
      </c>
      <c r="I345" t="s">
        <v>985</v>
      </c>
      <c r="K345" t="s">
        <v>3208</v>
      </c>
      <c r="L345" t="s">
        <v>2557</v>
      </c>
      <c r="N345" t="s">
        <v>510</v>
      </c>
      <c r="O345" t="s">
        <v>430</v>
      </c>
      <c r="P345" t="s">
        <v>3209</v>
      </c>
      <c r="Q345" t="s">
        <v>3210</v>
      </c>
      <c r="S345" t="s">
        <v>921</v>
      </c>
      <c r="T345" t="s">
        <v>3211</v>
      </c>
      <c r="V345" t="s">
        <v>3212</v>
      </c>
      <c r="W345" t="s">
        <v>431</v>
      </c>
      <c r="X345" t="s">
        <v>513</v>
      </c>
      <c r="Y345" t="s">
        <v>579</v>
      </c>
      <c r="Z345" t="s">
        <v>431</v>
      </c>
      <c r="AA345" t="s">
        <v>486</v>
      </c>
      <c r="AB345" t="s">
        <v>2562</v>
      </c>
      <c r="AD345" t="s">
        <v>921</v>
      </c>
      <c r="AE345" t="s">
        <v>921</v>
      </c>
      <c r="AF345" t="s">
        <v>921</v>
      </c>
      <c r="AG345" t="s">
        <v>2806</v>
      </c>
      <c r="AH345" t="s">
        <v>736</v>
      </c>
      <c r="AI345" t="s">
        <v>3213</v>
      </c>
      <c r="AJ345" t="s">
        <v>423</v>
      </c>
      <c r="AL345" t="s">
        <v>28</v>
      </c>
      <c r="AM345" t="s">
        <v>431</v>
      </c>
      <c r="AN345" t="s">
        <v>431</v>
      </c>
      <c r="AO345" t="s">
        <v>431</v>
      </c>
      <c r="AP345" t="s">
        <v>431</v>
      </c>
      <c r="AR345" t="s">
        <v>431</v>
      </c>
      <c r="AS345" t="s">
        <v>438</v>
      </c>
      <c r="AW345" t="s">
        <v>492</v>
      </c>
      <c r="BD345" t="s">
        <v>439</v>
      </c>
      <c r="BH345" t="s">
        <v>431</v>
      </c>
      <c r="BI345" t="s">
        <v>431</v>
      </c>
      <c r="BJ345" t="s">
        <v>440</v>
      </c>
      <c r="BL345" t="s">
        <v>536</v>
      </c>
      <c r="BM345" t="s">
        <v>24</v>
      </c>
      <c r="BO345" t="s">
        <v>665</v>
      </c>
      <c r="BS345" t="s">
        <v>985</v>
      </c>
      <c r="BT345" t="s">
        <v>431</v>
      </c>
      <c r="BU345" t="s">
        <v>431</v>
      </c>
      <c r="BV345" t="s">
        <v>564</v>
      </c>
      <c r="BW345" t="s">
        <v>431</v>
      </c>
      <c r="BX345" t="s">
        <v>431</v>
      </c>
      <c r="BY345" t="s">
        <v>431</v>
      </c>
      <c r="BZ345" t="s">
        <v>431</v>
      </c>
      <c r="CA345" t="s">
        <v>431</v>
      </c>
      <c r="CB345" t="s">
        <v>431</v>
      </c>
      <c r="CC345" t="s">
        <v>431</v>
      </c>
      <c r="CD345" t="s">
        <v>422</v>
      </c>
      <c r="CE345" t="s">
        <v>444</v>
      </c>
      <c r="CF345" t="s">
        <v>431</v>
      </c>
      <c r="CG345" t="s">
        <v>431</v>
      </c>
      <c r="CH345" t="s">
        <v>431</v>
      </c>
      <c r="CI345" t="s">
        <v>431</v>
      </c>
      <c r="CJ345" t="s">
        <v>565</v>
      </c>
      <c r="CK345" t="s">
        <v>431</v>
      </c>
      <c r="CL345" t="s">
        <v>431</v>
      </c>
      <c r="CP345" t="s">
        <v>3214</v>
      </c>
      <c r="CQ345" t="s">
        <v>3214</v>
      </c>
      <c r="CS345" t="s">
        <v>3215</v>
      </c>
      <c r="CT345" t="s">
        <v>1179</v>
      </c>
      <c r="DB345" t="s">
        <v>448</v>
      </c>
      <c r="DF345" t="s">
        <v>449</v>
      </c>
      <c r="DG345" t="s">
        <v>450</v>
      </c>
      <c r="DK345" t="s">
        <v>448</v>
      </c>
      <c r="DL345" t="s">
        <v>431</v>
      </c>
      <c r="DS345" t="s">
        <v>431</v>
      </c>
      <c r="DW345" t="s">
        <v>448</v>
      </c>
      <c r="EB345" t="s">
        <v>431</v>
      </c>
      <c r="EC345" t="s">
        <v>431</v>
      </c>
      <c r="ED345" t="s">
        <v>431</v>
      </c>
      <c r="EE345" t="s">
        <v>431</v>
      </c>
      <c r="EH345" t="s">
        <v>431</v>
      </c>
      <c r="EL345" t="s">
        <v>448</v>
      </c>
      <c r="EM345" t="s">
        <v>451</v>
      </c>
      <c r="EO345" t="s">
        <v>452</v>
      </c>
      <c r="EP345" t="s">
        <v>453</v>
      </c>
      <c r="EQ345" t="s">
        <v>453</v>
      </c>
      <c r="ER345" t="s">
        <v>454</v>
      </c>
      <c r="ES345" t="s">
        <v>454</v>
      </c>
      <c r="ET345" t="s">
        <v>431</v>
      </c>
      <c r="EU345" t="s">
        <v>431</v>
      </c>
      <c r="EV345" t="s">
        <v>431</v>
      </c>
      <c r="EW345" t="s">
        <v>431</v>
      </c>
      <c r="FA345" t="s">
        <v>431</v>
      </c>
      <c r="FB345" t="s">
        <v>431</v>
      </c>
      <c r="FC345" t="s">
        <v>431</v>
      </c>
      <c r="FD345" t="s">
        <v>431</v>
      </c>
      <c r="FE345" t="s">
        <v>431</v>
      </c>
      <c r="FF345" t="s">
        <v>431</v>
      </c>
      <c r="FK345" t="s">
        <v>431</v>
      </c>
      <c r="FL345" t="s">
        <v>431</v>
      </c>
      <c r="FM345" t="s">
        <v>431</v>
      </c>
      <c r="FN345" t="s">
        <v>431</v>
      </c>
      <c r="FO345" t="s">
        <v>431</v>
      </c>
      <c r="FP345" t="s">
        <v>422</v>
      </c>
      <c r="FU345" t="s">
        <v>431</v>
      </c>
      <c r="FY345" t="s">
        <v>431</v>
      </c>
      <c r="GD345" t="s">
        <v>455</v>
      </c>
      <c r="GE345" t="s">
        <v>431</v>
      </c>
      <c r="GF345" t="s">
        <v>431</v>
      </c>
      <c r="GJ345" t="s">
        <v>444</v>
      </c>
      <c r="GK345" t="s">
        <v>28</v>
      </c>
      <c r="GL345" t="s">
        <v>448</v>
      </c>
      <c r="GN345" t="s">
        <v>3216</v>
      </c>
      <c r="GO345" t="s">
        <v>569</v>
      </c>
      <c r="GP345" t="s">
        <v>459</v>
      </c>
      <c r="GQ345" t="s">
        <v>462</v>
      </c>
      <c r="GS345" t="s">
        <v>462</v>
      </c>
      <c r="GT345" t="s">
        <v>570</v>
      </c>
      <c r="GU345" t="s">
        <v>30</v>
      </c>
      <c r="GY345" t="s">
        <v>3213</v>
      </c>
      <c r="HB345" t="s">
        <v>464</v>
      </c>
    </row>
    <row r="346" spans="1:210" hidden="1" x14ac:dyDescent="0.25">
      <c r="A346" t="s">
        <v>28</v>
      </c>
      <c r="B346" t="s">
        <v>2398</v>
      </c>
      <c r="C346" t="s">
        <v>422</v>
      </c>
      <c r="D346" t="s">
        <v>423</v>
      </c>
      <c r="E346" t="s">
        <v>3217</v>
      </c>
      <c r="F346" t="s">
        <v>3218</v>
      </c>
      <c r="G346" t="s">
        <v>426</v>
      </c>
      <c r="I346" t="s">
        <v>492</v>
      </c>
      <c r="K346" t="s">
        <v>3219</v>
      </c>
      <c r="L346" t="s">
        <v>2597</v>
      </c>
      <c r="N346" t="s">
        <v>510</v>
      </c>
      <c r="O346" t="s">
        <v>430</v>
      </c>
      <c r="P346" t="s">
        <v>431</v>
      </c>
      <c r="Q346" t="s">
        <v>431</v>
      </c>
      <c r="S346" t="s">
        <v>736</v>
      </c>
      <c r="T346" t="s">
        <v>2689</v>
      </c>
      <c r="V346" t="s">
        <v>3220</v>
      </c>
      <c r="W346" t="s">
        <v>431</v>
      </c>
      <c r="X346" t="s">
        <v>513</v>
      </c>
      <c r="Y346" t="s">
        <v>435</v>
      </c>
      <c r="Z346" t="s">
        <v>431</v>
      </c>
      <c r="AA346" t="s">
        <v>423</v>
      </c>
      <c r="AB346" t="s">
        <v>3221</v>
      </c>
      <c r="AD346" t="s">
        <v>736</v>
      </c>
      <c r="AE346" t="s">
        <v>736</v>
      </c>
      <c r="AF346" t="s">
        <v>736</v>
      </c>
      <c r="AG346" t="s">
        <v>2405</v>
      </c>
      <c r="AH346" t="s">
        <v>736</v>
      </c>
      <c r="AI346" t="s">
        <v>94</v>
      </c>
      <c r="AJ346" t="s">
        <v>2407</v>
      </c>
      <c r="AL346" t="s">
        <v>28</v>
      </c>
      <c r="AM346" t="s">
        <v>431</v>
      </c>
      <c r="AN346" t="s">
        <v>431</v>
      </c>
      <c r="AO346" t="s">
        <v>431</v>
      </c>
      <c r="AP346" t="s">
        <v>431</v>
      </c>
      <c r="AR346" t="s">
        <v>431</v>
      </c>
      <c r="AS346" t="s">
        <v>438</v>
      </c>
      <c r="AW346" t="s">
        <v>422</v>
      </c>
      <c r="BD346" t="s">
        <v>439</v>
      </c>
      <c r="BH346" t="s">
        <v>431</v>
      </c>
      <c r="BI346" t="s">
        <v>431</v>
      </c>
      <c r="BJ346" t="s">
        <v>440</v>
      </c>
      <c r="BL346" t="s">
        <v>536</v>
      </c>
      <c r="BM346" t="s">
        <v>24</v>
      </c>
      <c r="BO346" t="s">
        <v>665</v>
      </c>
      <c r="BS346" t="s">
        <v>422</v>
      </c>
      <c r="BT346" t="s">
        <v>431</v>
      </c>
      <c r="BU346" t="s">
        <v>431</v>
      </c>
      <c r="BV346" t="s">
        <v>564</v>
      </c>
      <c r="BW346" t="s">
        <v>431</v>
      </c>
      <c r="BX346" t="s">
        <v>431</v>
      </c>
      <c r="BY346" t="s">
        <v>431</v>
      </c>
      <c r="BZ346" t="s">
        <v>431</v>
      </c>
      <c r="CA346" t="s">
        <v>431</v>
      </c>
      <c r="CB346" t="s">
        <v>3222</v>
      </c>
      <c r="CC346" t="s">
        <v>431</v>
      </c>
      <c r="CD346" t="s">
        <v>422</v>
      </c>
      <c r="CE346" t="s">
        <v>444</v>
      </c>
      <c r="CF346" t="s">
        <v>431</v>
      </c>
      <c r="CG346" t="s">
        <v>431</v>
      </c>
      <c r="CH346" t="s">
        <v>431</v>
      </c>
      <c r="CI346" t="s">
        <v>431</v>
      </c>
      <c r="CJ346" t="s">
        <v>1151</v>
      </c>
      <c r="CK346" t="s">
        <v>431</v>
      </c>
      <c r="CL346" t="s">
        <v>431</v>
      </c>
      <c r="CP346" t="s">
        <v>3220</v>
      </c>
      <c r="CQ346" t="s">
        <v>3220</v>
      </c>
      <c r="CS346" t="s">
        <v>3223</v>
      </c>
      <c r="CT346" t="s">
        <v>3224</v>
      </c>
      <c r="DB346" t="s">
        <v>448</v>
      </c>
      <c r="DF346" t="s">
        <v>449</v>
      </c>
      <c r="DG346" t="s">
        <v>450</v>
      </c>
      <c r="DK346" t="s">
        <v>448</v>
      </c>
      <c r="DL346" t="s">
        <v>431</v>
      </c>
      <c r="DS346" t="s">
        <v>431</v>
      </c>
      <c r="DW346" t="s">
        <v>448</v>
      </c>
      <c r="EB346" t="s">
        <v>431</v>
      </c>
      <c r="EC346" t="s">
        <v>431</v>
      </c>
      <c r="ED346" t="s">
        <v>431</v>
      </c>
      <c r="EE346" t="s">
        <v>431</v>
      </c>
      <c r="EH346" t="s">
        <v>431</v>
      </c>
      <c r="EL346" t="s">
        <v>448</v>
      </c>
      <c r="EM346" t="s">
        <v>451</v>
      </c>
      <c r="EO346" t="s">
        <v>452</v>
      </c>
      <c r="EP346" t="s">
        <v>453</v>
      </c>
      <c r="EQ346" t="s">
        <v>453</v>
      </c>
      <c r="ER346" t="s">
        <v>454</v>
      </c>
      <c r="ES346" t="s">
        <v>454</v>
      </c>
      <c r="ET346" t="s">
        <v>431</v>
      </c>
      <c r="EU346" t="s">
        <v>431</v>
      </c>
      <c r="EV346" t="s">
        <v>431</v>
      </c>
      <c r="EW346" t="s">
        <v>431</v>
      </c>
      <c r="FA346" t="s">
        <v>431</v>
      </c>
      <c r="FB346" t="s">
        <v>431</v>
      </c>
      <c r="FC346" t="s">
        <v>431</v>
      </c>
      <c r="FD346" t="s">
        <v>431</v>
      </c>
      <c r="FE346" t="s">
        <v>431</v>
      </c>
      <c r="FF346" t="s">
        <v>431</v>
      </c>
      <c r="FK346" t="s">
        <v>431</v>
      </c>
      <c r="FL346" t="s">
        <v>431</v>
      </c>
      <c r="FM346" t="s">
        <v>431</v>
      </c>
      <c r="FN346" t="s">
        <v>431</v>
      </c>
      <c r="FO346" t="s">
        <v>431</v>
      </c>
      <c r="FP346" t="s">
        <v>422</v>
      </c>
      <c r="FU346" t="s">
        <v>431</v>
      </c>
      <c r="FY346" t="s">
        <v>431</v>
      </c>
      <c r="GD346" t="s">
        <v>455</v>
      </c>
      <c r="GE346" t="s">
        <v>431</v>
      </c>
      <c r="GF346" t="s">
        <v>431</v>
      </c>
      <c r="GJ346" t="s">
        <v>444</v>
      </c>
      <c r="GK346" t="s">
        <v>28</v>
      </c>
      <c r="GL346" t="s">
        <v>1088</v>
      </c>
      <c r="GN346" t="s">
        <v>3225</v>
      </c>
      <c r="GO346" t="s">
        <v>569</v>
      </c>
      <c r="GP346" t="s">
        <v>459</v>
      </c>
      <c r="GQ346" t="s">
        <v>462</v>
      </c>
      <c r="GR346" t="s">
        <v>3226</v>
      </c>
      <c r="GS346" t="s">
        <v>462</v>
      </c>
      <c r="GT346" t="s">
        <v>570</v>
      </c>
      <c r="GU346" t="s">
        <v>30</v>
      </c>
      <c r="GY346" t="s">
        <v>94</v>
      </c>
      <c r="HB346" t="s">
        <v>464</v>
      </c>
    </row>
    <row r="347" spans="1:210" x14ac:dyDescent="0.25">
      <c r="A347" t="s">
        <v>28</v>
      </c>
      <c r="B347" t="s">
        <v>2898</v>
      </c>
      <c r="C347" t="s">
        <v>422</v>
      </c>
      <c r="D347" t="s">
        <v>572</v>
      </c>
      <c r="E347" t="s">
        <v>3227</v>
      </c>
      <c r="F347" t="s">
        <v>3228</v>
      </c>
      <c r="G347" t="s">
        <v>426</v>
      </c>
      <c r="I347" t="s">
        <v>992</v>
      </c>
      <c r="K347" t="s">
        <v>1422</v>
      </c>
      <c r="L347" t="s">
        <v>2557</v>
      </c>
      <c r="N347" t="s">
        <v>510</v>
      </c>
      <c r="O347" t="s">
        <v>430</v>
      </c>
      <c r="P347" t="s">
        <v>431</v>
      </c>
      <c r="Q347" t="s">
        <v>431</v>
      </c>
      <c r="S347" t="s">
        <v>736</v>
      </c>
      <c r="T347" t="s">
        <v>2900</v>
      </c>
      <c r="V347" t="s">
        <v>2713</v>
      </c>
      <c r="W347" t="s">
        <v>431</v>
      </c>
      <c r="X347" t="s">
        <v>830</v>
      </c>
      <c r="Y347" t="s">
        <v>435</v>
      </c>
      <c r="Z347" t="s">
        <v>431</v>
      </c>
      <c r="AA347" t="s">
        <v>572</v>
      </c>
      <c r="AB347" t="s">
        <v>3229</v>
      </c>
      <c r="AD347" t="s">
        <v>736</v>
      </c>
      <c r="AE347" t="s">
        <v>736</v>
      </c>
      <c r="AF347" t="s">
        <v>736</v>
      </c>
      <c r="AG347" t="s">
        <v>2902</v>
      </c>
      <c r="AH347" t="s">
        <v>736</v>
      </c>
      <c r="AI347" t="s">
        <v>200</v>
      </c>
      <c r="AJ347" t="s">
        <v>486</v>
      </c>
      <c r="AL347" t="s">
        <v>28</v>
      </c>
      <c r="AM347" t="s">
        <v>431</v>
      </c>
      <c r="AN347" t="s">
        <v>431</v>
      </c>
      <c r="AO347" t="s">
        <v>431</v>
      </c>
      <c r="AP347" t="s">
        <v>431</v>
      </c>
      <c r="AR347" t="s">
        <v>431</v>
      </c>
      <c r="AW347" t="s">
        <v>431</v>
      </c>
      <c r="BD347" t="s">
        <v>439</v>
      </c>
      <c r="BH347" t="s">
        <v>431</v>
      </c>
      <c r="BI347" t="s">
        <v>431</v>
      </c>
      <c r="BJ347" t="s">
        <v>440</v>
      </c>
      <c r="BL347" t="s">
        <v>536</v>
      </c>
      <c r="BM347" t="s">
        <v>24</v>
      </c>
      <c r="BO347" t="s">
        <v>665</v>
      </c>
      <c r="BS347" t="s">
        <v>992</v>
      </c>
      <c r="BT347" t="s">
        <v>431</v>
      </c>
      <c r="BU347" t="s">
        <v>431</v>
      </c>
      <c r="BW347" t="s">
        <v>431</v>
      </c>
      <c r="BX347" t="s">
        <v>431</v>
      </c>
      <c r="BY347" t="s">
        <v>431</v>
      </c>
      <c r="BZ347" t="s">
        <v>431</v>
      </c>
      <c r="CA347" t="s">
        <v>431</v>
      </c>
      <c r="CB347" t="s">
        <v>431</v>
      </c>
      <c r="CC347" t="s">
        <v>431</v>
      </c>
      <c r="CD347" t="s">
        <v>422</v>
      </c>
      <c r="CE347" t="s">
        <v>444</v>
      </c>
      <c r="CF347" t="s">
        <v>431</v>
      </c>
      <c r="CG347" t="s">
        <v>431</v>
      </c>
      <c r="CH347" t="s">
        <v>431</v>
      </c>
      <c r="CI347" t="s">
        <v>431</v>
      </c>
      <c r="CJ347" t="s">
        <v>445</v>
      </c>
      <c r="CK347" t="s">
        <v>431</v>
      </c>
      <c r="CL347" t="s">
        <v>431</v>
      </c>
      <c r="CP347" t="s">
        <v>431</v>
      </c>
      <c r="CQ347" t="s">
        <v>431</v>
      </c>
      <c r="CS347" t="s">
        <v>431</v>
      </c>
      <c r="CT347" t="s">
        <v>431</v>
      </c>
      <c r="DB347" t="s">
        <v>448</v>
      </c>
      <c r="DF347" t="s">
        <v>449</v>
      </c>
      <c r="DG347" t="s">
        <v>450</v>
      </c>
      <c r="DK347" t="s">
        <v>448</v>
      </c>
      <c r="DL347" t="s">
        <v>431</v>
      </c>
      <c r="DS347" t="s">
        <v>431</v>
      </c>
      <c r="DW347" t="s">
        <v>448</v>
      </c>
      <c r="EB347" t="s">
        <v>431</v>
      </c>
      <c r="EC347" t="s">
        <v>431</v>
      </c>
      <c r="ED347" t="s">
        <v>431</v>
      </c>
      <c r="EE347" t="s">
        <v>431</v>
      </c>
      <c r="EH347" t="s">
        <v>431</v>
      </c>
      <c r="EL347" t="s">
        <v>448</v>
      </c>
      <c r="EM347" t="s">
        <v>451</v>
      </c>
      <c r="EO347" t="s">
        <v>452</v>
      </c>
      <c r="EP347" t="s">
        <v>431</v>
      </c>
      <c r="EQ347" t="s">
        <v>453</v>
      </c>
      <c r="ER347" t="s">
        <v>454</v>
      </c>
      <c r="ES347" t="s">
        <v>431</v>
      </c>
      <c r="ET347" t="s">
        <v>431</v>
      </c>
      <c r="EU347" t="s">
        <v>431</v>
      </c>
      <c r="EV347" t="s">
        <v>431</v>
      </c>
      <c r="EW347" t="s">
        <v>431</v>
      </c>
      <c r="FA347" t="s">
        <v>431</v>
      </c>
      <c r="FB347" t="s">
        <v>431</v>
      </c>
      <c r="FC347" t="s">
        <v>431</v>
      </c>
      <c r="FD347" t="s">
        <v>431</v>
      </c>
      <c r="FE347" t="s">
        <v>431</v>
      </c>
      <c r="FF347" t="s">
        <v>431</v>
      </c>
      <c r="FK347" t="s">
        <v>431</v>
      </c>
      <c r="FL347" t="s">
        <v>431</v>
      </c>
      <c r="FM347" t="s">
        <v>431</v>
      </c>
      <c r="FN347" t="s">
        <v>431</v>
      </c>
      <c r="FO347" t="s">
        <v>431</v>
      </c>
      <c r="FP347" t="s">
        <v>422</v>
      </c>
      <c r="FU347" t="s">
        <v>431</v>
      </c>
      <c r="FY347" t="s">
        <v>431</v>
      </c>
      <c r="GD347" t="s">
        <v>455</v>
      </c>
      <c r="GE347" t="s">
        <v>431</v>
      </c>
      <c r="GF347" t="s">
        <v>431</v>
      </c>
      <c r="GJ347" t="s">
        <v>444</v>
      </c>
      <c r="GK347" t="s">
        <v>28</v>
      </c>
      <c r="GL347" t="s">
        <v>448</v>
      </c>
      <c r="GN347" t="s">
        <v>3230</v>
      </c>
      <c r="GP347" t="s">
        <v>501</v>
      </c>
      <c r="GQ347" t="s">
        <v>460</v>
      </c>
      <c r="GS347" t="s">
        <v>462</v>
      </c>
      <c r="GT347" t="s">
        <v>570</v>
      </c>
      <c r="GU347" t="s">
        <v>30</v>
      </c>
      <c r="GY347" t="s">
        <v>200</v>
      </c>
      <c r="HB347" t="s">
        <v>464</v>
      </c>
    </row>
    <row r="348" spans="1:210" hidden="1" x14ac:dyDescent="0.25">
      <c r="A348" t="s">
        <v>28</v>
      </c>
      <c r="B348" t="s">
        <v>17</v>
      </c>
      <c r="C348" t="s">
        <v>422</v>
      </c>
      <c r="D348" t="s">
        <v>423</v>
      </c>
      <c r="E348" t="s">
        <v>636</v>
      </c>
      <c r="F348" t="s">
        <v>637</v>
      </c>
      <c r="G348" t="s">
        <v>426</v>
      </c>
      <c r="I348" t="s">
        <v>422</v>
      </c>
      <c r="K348" t="s">
        <v>3231</v>
      </c>
      <c r="L348" t="s">
        <v>2597</v>
      </c>
      <c r="M348" t="s">
        <v>2598</v>
      </c>
      <c r="N348" t="s">
        <v>510</v>
      </c>
      <c r="O348" t="s">
        <v>430</v>
      </c>
      <c r="P348" t="s">
        <v>431</v>
      </c>
      <c r="Q348" t="s">
        <v>431</v>
      </c>
      <c r="S348" t="s">
        <v>736</v>
      </c>
      <c r="T348" t="s">
        <v>577</v>
      </c>
      <c r="U348" t="s">
        <v>640</v>
      </c>
      <c r="V348" t="s">
        <v>3231</v>
      </c>
      <c r="W348" t="s">
        <v>431</v>
      </c>
      <c r="X348" t="s">
        <v>1839</v>
      </c>
      <c r="Y348" t="s">
        <v>564</v>
      </c>
      <c r="Z348" t="s">
        <v>431</v>
      </c>
      <c r="AD348" t="s">
        <v>1850</v>
      </c>
      <c r="AE348" t="s">
        <v>1850</v>
      </c>
      <c r="AF348" t="s">
        <v>1850</v>
      </c>
      <c r="AG348" t="s">
        <v>643</v>
      </c>
      <c r="AH348" t="s">
        <v>736</v>
      </c>
      <c r="AI348" t="s">
        <v>3232</v>
      </c>
      <c r="AJ348" t="s">
        <v>423</v>
      </c>
      <c r="AL348" t="s">
        <v>28</v>
      </c>
      <c r="AM348" t="s">
        <v>431</v>
      </c>
      <c r="AN348" t="s">
        <v>431</v>
      </c>
      <c r="AO348" t="s">
        <v>431</v>
      </c>
      <c r="AP348" t="s">
        <v>431</v>
      </c>
      <c r="AR348" t="s">
        <v>431</v>
      </c>
      <c r="AW348" t="s">
        <v>431</v>
      </c>
      <c r="BD348" t="s">
        <v>439</v>
      </c>
      <c r="BH348" t="s">
        <v>431</v>
      </c>
      <c r="BI348" t="s">
        <v>431</v>
      </c>
      <c r="BJ348" t="s">
        <v>440</v>
      </c>
      <c r="BL348" t="s">
        <v>536</v>
      </c>
      <c r="BM348" t="s">
        <v>24</v>
      </c>
      <c r="BO348" t="s">
        <v>517</v>
      </c>
      <c r="BS348" t="s">
        <v>431</v>
      </c>
      <c r="BT348" t="s">
        <v>431</v>
      </c>
      <c r="BU348" t="s">
        <v>431</v>
      </c>
      <c r="BV348" t="s">
        <v>538</v>
      </c>
      <c r="BW348" t="s">
        <v>431</v>
      </c>
      <c r="BX348" t="s">
        <v>422</v>
      </c>
      <c r="BY348" t="s">
        <v>431</v>
      </c>
      <c r="BZ348" t="s">
        <v>431</v>
      </c>
      <c r="CA348" t="s">
        <v>431</v>
      </c>
      <c r="CB348" t="s">
        <v>431</v>
      </c>
      <c r="CC348" t="s">
        <v>431</v>
      </c>
      <c r="CD348" t="s">
        <v>422</v>
      </c>
      <c r="CE348" t="s">
        <v>444</v>
      </c>
      <c r="CF348" t="s">
        <v>431</v>
      </c>
      <c r="CG348" t="s">
        <v>431</v>
      </c>
      <c r="CH348" t="s">
        <v>431</v>
      </c>
      <c r="CI348" t="s">
        <v>431</v>
      </c>
      <c r="CJ348" t="s">
        <v>518</v>
      </c>
      <c r="CK348" t="s">
        <v>431</v>
      </c>
      <c r="CL348" t="s">
        <v>431</v>
      </c>
      <c r="CP348" t="s">
        <v>2843</v>
      </c>
      <c r="CQ348" t="s">
        <v>2843</v>
      </c>
      <c r="CS348" t="s">
        <v>3233</v>
      </c>
      <c r="CT348" t="s">
        <v>3234</v>
      </c>
      <c r="DB348" t="s">
        <v>448</v>
      </c>
      <c r="DF348" t="s">
        <v>449</v>
      </c>
      <c r="DG348" t="s">
        <v>450</v>
      </c>
      <c r="DK348" t="s">
        <v>448</v>
      </c>
      <c r="DL348" t="s">
        <v>431</v>
      </c>
      <c r="DS348" t="s">
        <v>431</v>
      </c>
      <c r="DW348" t="s">
        <v>448</v>
      </c>
      <c r="EB348" t="s">
        <v>431</v>
      </c>
      <c r="EC348" t="s">
        <v>431</v>
      </c>
      <c r="ED348" t="s">
        <v>431</v>
      </c>
      <c r="EE348" t="s">
        <v>431</v>
      </c>
      <c r="EH348" t="s">
        <v>431</v>
      </c>
      <c r="EL348" t="s">
        <v>448</v>
      </c>
      <c r="EM348" t="s">
        <v>451</v>
      </c>
      <c r="EO348" t="s">
        <v>452</v>
      </c>
      <c r="EP348" t="s">
        <v>453</v>
      </c>
      <c r="EQ348" t="s">
        <v>453</v>
      </c>
      <c r="ER348" t="s">
        <v>454</v>
      </c>
      <c r="ES348" t="s">
        <v>454</v>
      </c>
      <c r="ET348" t="s">
        <v>431</v>
      </c>
      <c r="EU348" t="s">
        <v>431</v>
      </c>
      <c r="EV348" t="s">
        <v>431</v>
      </c>
      <c r="EW348" t="s">
        <v>431</v>
      </c>
      <c r="FA348" t="s">
        <v>431</v>
      </c>
      <c r="FB348" t="s">
        <v>431</v>
      </c>
      <c r="FC348" t="s">
        <v>431</v>
      </c>
      <c r="FD348" t="s">
        <v>431</v>
      </c>
      <c r="FE348" t="s">
        <v>431</v>
      </c>
      <c r="FF348" t="s">
        <v>431</v>
      </c>
      <c r="FK348" t="s">
        <v>431</v>
      </c>
      <c r="FL348" t="s">
        <v>431</v>
      </c>
      <c r="FM348" t="s">
        <v>431</v>
      </c>
      <c r="FN348" t="s">
        <v>431</v>
      </c>
      <c r="FO348" t="s">
        <v>431</v>
      </c>
      <c r="FP348" t="s">
        <v>422</v>
      </c>
      <c r="FU348" t="s">
        <v>431</v>
      </c>
      <c r="FY348" t="s">
        <v>431</v>
      </c>
      <c r="GD348" t="s">
        <v>455</v>
      </c>
      <c r="GE348" t="s">
        <v>431</v>
      </c>
      <c r="GF348" t="s">
        <v>431</v>
      </c>
      <c r="GH348" t="s">
        <v>3235</v>
      </c>
      <c r="GJ348" t="s">
        <v>444</v>
      </c>
      <c r="GK348" t="s">
        <v>28</v>
      </c>
      <c r="GL348" t="s">
        <v>1603</v>
      </c>
      <c r="GN348" t="s">
        <v>3236</v>
      </c>
      <c r="GO348" t="s">
        <v>649</v>
      </c>
      <c r="GP348" t="s">
        <v>501</v>
      </c>
      <c r="GQ348" t="s">
        <v>460</v>
      </c>
      <c r="GR348" t="s">
        <v>3237</v>
      </c>
      <c r="GS348" t="s">
        <v>462</v>
      </c>
      <c r="GU348" t="s">
        <v>23</v>
      </c>
      <c r="GY348" t="s">
        <v>3232</v>
      </c>
      <c r="HB348" t="s">
        <v>464</v>
      </c>
    </row>
    <row r="349" spans="1:210" hidden="1" x14ac:dyDescent="0.25">
      <c r="A349" t="s">
        <v>28</v>
      </c>
      <c r="B349" t="s">
        <v>1127</v>
      </c>
      <c r="C349" t="s">
        <v>422</v>
      </c>
      <c r="D349" t="s">
        <v>423</v>
      </c>
      <c r="E349" t="s">
        <v>3238</v>
      </c>
      <c r="F349" t="s">
        <v>3239</v>
      </c>
      <c r="G349" t="s">
        <v>426</v>
      </c>
      <c r="I349" t="s">
        <v>101</v>
      </c>
      <c r="K349" t="s">
        <v>3240</v>
      </c>
      <c r="L349" t="s">
        <v>2557</v>
      </c>
      <c r="N349" t="s">
        <v>510</v>
      </c>
      <c r="O349" t="s">
        <v>510</v>
      </c>
      <c r="P349" t="s">
        <v>431</v>
      </c>
      <c r="Q349" t="s">
        <v>431</v>
      </c>
      <c r="S349" t="s">
        <v>2238</v>
      </c>
      <c r="T349" t="s">
        <v>929</v>
      </c>
      <c r="V349" t="s">
        <v>3241</v>
      </c>
      <c r="W349" t="s">
        <v>431</v>
      </c>
      <c r="X349" t="s">
        <v>830</v>
      </c>
      <c r="Y349" t="s">
        <v>579</v>
      </c>
      <c r="Z349" t="s">
        <v>431</v>
      </c>
      <c r="AA349" t="s">
        <v>423</v>
      </c>
      <c r="AB349" t="s">
        <v>3242</v>
      </c>
      <c r="AD349" t="s">
        <v>2238</v>
      </c>
      <c r="AE349" t="s">
        <v>2238</v>
      </c>
      <c r="AF349" t="s">
        <v>2238</v>
      </c>
      <c r="AG349" t="s">
        <v>1134</v>
      </c>
      <c r="AH349" t="s">
        <v>1043</v>
      </c>
      <c r="AI349" t="s">
        <v>3243</v>
      </c>
      <c r="AJ349" t="s">
        <v>423</v>
      </c>
      <c r="AL349" t="s">
        <v>28</v>
      </c>
      <c r="AM349" t="s">
        <v>431</v>
      </c>
      <c r="AN349" t="s">
        <v>431</v>
      </c>
      <c r="AO349" t="s">
        <v>431</v>
      </c>
      <c r="AP349" t="s">
        <v>431</v>
      </c>
      <c r="AR349" t="s">
        <v>431</v>
      </c>
      <c r="AS349" t="s">
        <v>438</v>
      </c>
      <c r="AW349" t="s">
        <v>422</v>
      </c>
      <c r="BD349" t="s">
        <v>439</v>
      </c>
      <c r="BH349" t="s">
        <v>431</v>
      </c>
      <c r="BI349" t="s">
        <v>431</v>
      </c>
      <c r="BJ349" t="s">
        <v>440</v>
      </c>
      <c r="BL349" t="s">
        <v>536</v>
      </c>
      <c r="BM349" t="s">
        <v>24</v>
      </c>
      <c r="BO349" t="s">
        <v>665</v>
      </c>
      <c r="BS349" t="s">
        <v>101</v>
      </c>
      <c r="BT349" t="s">
        <v>431</v>
      </c>
      <c r="BU349" t="s">
        <v>431</v>
      </c>
      <c r="BV349" t="s">
        <v>564</v>
      </c>
      <c r="BW349" t="s">
        <v>431</v>
      </c>
      <c r="BX349" t="s">
        <v>431</v>
      </c>
      <c r="BY349" t="s">
        <v>431</v>
      </c>
      <c r="BZ349" t="s">
        <v>431</v>
      </c>
      <c r="CA349" t="s">
        <v>431</v>
      </c>
      <c r="CB349" t="s">
        <v>431</v>
      </c>
      <c r="CC349" t="s">
        <v>431</v>
      </c>
      <c r="CD349" t="s">
        <v>422</v>
      </c>
      <c r="CE349" t="s">
        <v>444</v>
      </c>
      <c r="CF349" t="s">
        <v>431</v>
      </c>
      <c r="CG349" t="s">
        <v>431</v>
      </c>
      <c r="CH349" t="s">
        <v>431</v>
      </c>
      <c r="CI349" t="s">
        <v>431</v>
      </c>
      <c r="CJ349" t="s">
        <v>832</v>
      </c>
      <c r="CK349" t="s">
        <v>431</v>
      </c>
      <c r="CL349" t="s">
        <v>431</v>
      </c>
      <c r="CP349" t="s">
        <v>3241</v>
      </c>
      <c r="CQ349" t="s">
        <v>3241</v>
      </c>
      <c r="CS349" t="s">
        <v>3244</v>
      </c>
      <c r="CT349" t="s">
        <v>3245</v>
      </c>
      <c r="DB349" t="s">
        <v>448</v>
      </c>
      <c r="DF349" t="s">
        <v>449</v>
      </c>
      <c r="DG349" t="s">
        <v>450</v>
      </c>
      <c r="DK349" t="s">
        <v>448</v>
      </c>
      <c r="DL349" t="s">
        <v>431</v>
      </c>
      <c r="DS349" t="s">
        <v>431</v>
      </c>
      <c r="DW349" t="s">
        <v>448</v>
      </c>
      <c r="EB349" t="s">
        <v>431</v>
      </c>
      <c r="EC349" t="s">
        <v>431</v>
      </c>
      <c r="ED349" t="s">
        <v>431</v>
      </c>
      <c r="EE349" t="s">
        <v>431</v>
      </c>
      <c r="EH349" t="s">
        <v>431</v>
      </c>
      <c r="EL349" t="s">
        <v>448</v>
      </c>
      <c r="EM349" t="s">
        <v>451</v>
      </c>
      <c r="EO349" t="s">
        <v>452</v>
      </c>
      <c r="EP349" t="s">
        <v>453</v>
      </c>
      <c r="EQ349" t="s">
        <v>453</v>
      </c>
      <c r="ER349" t="s">
        <v>454</v>
      </c>
      <c r="ES349" t="s">
        <v>454</v>
      </c>
      <c r="ET349" t="s">
        <v>431</v>
      </c>
      <c r="EU349" t="s">
        <v>431</v>
      </c>
      <c r="EV349" t="s">
        <v>431</v>
      </c>
      <c r="EW349" t="s">
        <v>431</v>
      </c>
      <c r="FA349" t="s">
        <v>431</v>
      </c>
      <c r="FB349" t="s">
        <v>431</v>
      </c>
      <c r="FC349" t="s">
        <v>431</v>
      </c>
      <c r="FD349" t="s">
        <v>431</v>
      </c>
      <c r="FE349" t="s">
        <v>431</v>
      </c>
      <c r="FF349" t="s">
        <v>431</v>
      </c>
      <c r="FK349" t="s">
        <v>431</v>
      </c>
      <c r="FL349" t="s">
        <v>431</v>
      </c>
      <c r="FM349" t="s">
        <v>431</v>
      </c>
      <c r="FN349" t="s">
        <v>431</v>
      </c>
      <c r="FO349" t="s">
        <v>431</v>
      </c>
      <c r="FP349" t="s">
        <v>422</v>
      </c>
      <c r="FU349" t="s">
        <v>431</v>
      </c>
      <c r="FY349" t="s">
        <v>431</v>
      </c>
      <c r="GD349" t="s">
        <v>455</v>
      </c>
      <c r="GE349" t="s">
        <v>431</v>
      </c>
      <c r="GF349" t="s">
        <v>431</v>
      </c>
      <c r="GJ349" t="s">
        <v>444</v>
      </c>
      <c r="GK349" t="s">
        <v>28</v>
      </c>
      <c r="GL349" t="s">
        <v>2015</v>
      </c>
      <c r="GN349" t="s">
        <v>3246</v>
      </c>
      <c r="GO349" t="s">
        <v>569</v>
      </c>
      <c r="GP349" t="s">
        <v>501</v>
      </c>
      <c r="GQ349" t="s">
        <v>460</v>
      </c>
      <c r="GR349" t="s">
        <v>3247</v>
      </c>
      <c r="GS349" t="s">
        <v>462</v>
      </c>
      <c r="GT349" t="s">
        <v>570</v>
      </c>
      <c r="GU349" t="s">
        <v>30</v>
      </c>
      <c r="GY349" t="s">
        <v>3243</v>
      </c>
      <c r="HB349" t="s">
        <v>464</v>
      </c>
    </row>
    <row r="350" spans="1:210" hidden="1" x14ac:dyDescent="0.25">
      <c r="A350" t="s">
        <v>28</v>
      </c>
      <c r="B350" t="s">
        <v>1127</v>
      </c>
      <c r="C350" t="s">
        <v>422</v>
      </c>
      <c r="D350" t="s">
        <v>572</v>
      </c>
      <c r="E350" t="s">
        <v>3248</v>
      </c>
      <c r="F350" t="s">
        <v>3249</v>
      </c>
      <c r="G350" t="s">
        <v>426</v>
      </c>
      <c r="I350" t="s">
        <v>101</v>
      </c>
      <c r="K350" t="s">
        <v>116</v>
      </c>
      <c r="L350" t="s">
        <v>2557</v>
      </c>
      <c r="N350" t="s">
        <v>510</v>
      </c>
      <c r="O350" t="s">
        <v>510</v>
      </c>
      <c r="P350" t="s">
        <v>431</v>
      </c>
      <c r="Q350" t="s">
        <v>431</v>
      </c>
      <c r="S350" t="s">
        <v>2238</v>
      </c>
      <c r="T350" t="s">
        <v>929</v>
      </c>
      <c r="V350" t="s">
        <v>3250</v>
      </c>
      <c r="W350" t="s">
        <v>431</v>
      </c>
      <c r="X350" t="s">
        <v>513</v>
      </c>
      <c r="Y350" t="s">
        <v>579</v>
      </c>
      <c r="Z350" t="s">
        <v>431</v>
      </c>
      <c r="AA350" t="s">
        <v>572</v>
      </c>
      <c r="AB350" t="s">
        <v>3242</v>
      </c>
      <c r="AD350" t="s">
        <v>2238</v>
      </c>
      <c r="AE350" t="s">
        <v>2238</v>
      </c>
      <c r="AF350" t="s">
        <v>2238</v>
      </c>
      <c r="AG350" t="s">
        <v>1134</v>
      </c>
      <c r="AH350" t="s">
        <v>1043</v>
      </c>
      <c r="AI350" t="s">
        <v>3243</v>
      </c>
      <c r="AJ350" t="s">
        <v>423</v>
      </c>
      <c r="AL350" t="s">
        <v>28</v>
      </c>
      <c r="AM350" t="s">
        <v>431</v>
      </c>
      <c r="AN350" t="s">
        <v>431</v>
      </c>
      <c r="AO350" t="s">
        <v>431</v>
      </c>
      <c r="AP350" t="s">
        <v>431</v>
      </c>
      <c r="AR350" t="s">
        <v>431</v>
      </c>
      <c r="AS350" t="s">
        <v>438</v>
      </c>
      <c r="AW350" t="s">
        <v>422</v>
      </c>
      <c r="BD350" t="s">
        <v>439</v>
      </c>
      <c r="BH350" t="s">
        <v>431</v>
      </c>
      <c r="BI350" t="s">
        <v>431</v>
      </c>
      <c r="BJ350" t="s">
        <v>440</v>
      </c>
      <c r="BL350" t="s">
        <v>536</v>
      </c>
      <c r="BM350" t="s">
        <v>24</v>
      </c>
      <c r="BO350" t="s">
        <v>665</v>
      </c>
      <c r="BS350" t="s">
        <v>101</v>
      </c>
      <c r="BT350" t="s">
        <v>431</v>
      </c>
      <c r="BU350" t="s">
        <v>431</v>
      </c>
      <c r="BV350" t="s">
        <v>564</v>
      </c>
      <c r="BW350" t="s">
        <v>431</v>
      </c>
      <c r="BX350" t="s">
        <v>431</v>
      </c>
      <c r="BY350" t="s">
        <v>431</v>
      </c>
      <c r="BZ350" t="s">
        <v>431</v>
      </c>
      <c r="CA350" t="s">
        <v>431</v>
      </c>
      <c r="CB350" t="s">
        <v>431</v>
      </c>
      <c r="CC350" t="s">
        <v>431</v>
      </c>
      <c r="CD350" t="s">
        <v>422</v>
      </c>
      <c r="CE350" t="s">
        <v>444</v>
      </c>
      <c r="CF350" t="s">
        <v>431</v>
      </c>
      <c r="CG350" t="s">
        <v>431</v>
      </c>
      <c r="CH350" t="s">
        <v>431</v>
      </c>
      <c r="CI350" t="s">
        <v>431</v>
      </c>
      <c r="CJ350" t="s">
        <v>565</v>
      </c>
      <c r="CK350" t="s">
        <v>431</v>
      </c>
      <c r="CL350" t="s">
        <v>431</v>
      </c>
      <c r="CP350" t="s">
        <v>3250</v>
      </c>
      <c r="CQ350" t="s">
        <v>3250</v>
      </c>
      <c r="CS350" t="s">
        <v>3251</v>
      </c>
      <c r="CT350" t="s">
        <v>3252</v>
      </c>
      <c r="DB350" t="s">
        <v>448</v>
      </c>
      <c r="DF350" t="s">
        <v>449</v>
      </c>
      <c r="DG350" t="s">
        <v>450</v>
      </c>
      <c r="DK350" t="s">
        <v>448</v>
      </c>
      <c r="DL350" t="s">
        <v>431</v>
      </c>
      <c r="DS350" t="s">
        <v>431</v>
      </c>
      <c r="DW350" t="s">
        <v>448</v>
      </c>
      <c r="EB350" t="s">
        <v>431</v>
      </c>
      <c r="EC350" t="s">
        <v>431</v>
      </c>
      <c r="ED350" t="s">
        <v>431</v>
      </c>
      <c r="EE350" t="s">
        <v>431</v>
      </c>
      <c r="EH350" t="s">
        <v>431</v>
      </c>
      <c r="EL350" t="s">
        <v>448</v>
      </c>
      <c r="EM350" t="s">
        <v>451</v>
      </c>
      <c r="EO350" t="s">
        <v>452</v>
      </c>
      <c r="EP350" t="s">
        <v>453</v>
      </c>
      <c r="EQ350" t="s">
        <v>453</v>
      </c>
      <c r="ER350" t="s">
        <v>454</v>
      </c>
      <c r="ES350" t="s">
        <v>454</v>
      </c>
      <c r="ET350" t="s">
        <v>431</v>
      </c>
      <c r="EU350" t="s">
        <v>431</v>
      </c>
      <c r="EV350" t="s">
        <v>431</v>
      </c>
      <c r="EW350" t="s">
        <v>431</v>
      </c>
      <c r="FA350" t="s">
        <v>431</v>
      </c>
      <c r="FB350" t="s">
        <v>431</v>
      </c>
      <c r="FC350" t="s">
        <v>431</v>
      </c>
      <c r="FD350" t="s">
        <v>431</v>
      </c>
      <c r="FE350" t="s">
        <v>431</v>
      </c>
      <c r="FF350" t="s">
        <v>431</v>
      </c>
      <c r="FK350" t="s">
        <v>431</v>
      </c>
      <c r="FL350" t="s">
        <v>431</v>
      </c>
      <c r="FM350" t="s">
        <v>431</v>
      </c>
      <c r="FN350" t="s">
        <v>431</v>
      </c>
      <c r="FO350" t="s">
        <v>431</v>
      </c>
      <c r="FP350" t="s">
        <v>422</v>
      </c>
      <c r="FU350" t="s">
        <v>431</v>
      </c>
      <c r="FY350" t="s">
        <v>431</v>
      </c>
      <c r="GD350" t="s">
        <v>455</v>
      </c>
      <c r="GE350" t="s">
        <v>431</v>
      </c>
      <c r="GF350" t="s">
        <v>431</v>
      </c>
      <c r="GJ350" t="s">
        <v>444</v>
      </c>
      <c r="GK350" t="s">
        <v>28</v>
      </c>
      <c r="GL350" t="s">
        <v>448</v>
      </c>
      <c r="GN350" t="s">
        <v>3253</v>
      </c>
      <c r="GO350" t="s">
        <v>569</v>
      </c>
      <c r="GP350" t="s">
        <v>501</v>
      </c>
      <c r="GQ350" t="s">
        <v>460</v>
      </c>
      <c r="GS350" t="s">
        <v>462</v>
      </c>
      <c r="GT350" t="s">
        <v>570</v>
      </c>
      <c r="GU350" t="s">
        <v>30</v>
      </c>
      <c r="GY350" t="s">
        <v>3243</v>
      </c>
      <c r="HB350" t="s">
        <v>464</v>
      </c>
    </row>
    <row r="351" spans="1:210" hidden="1" x14ac:dyDescent="0.25">
      <c r="A351" t="s">
        <v>28</v>
      </c>
      <c r="B351" t="s">
        <v>1127</v>
      </c>
      <c r="C351" t="s">
        <v>422</v>
      </c>
      <c r="D351" t="s">
        <v>486</v>
      </c>
      <c r="E351" t="s">
        <v>3254</v>
      </c>
      <c r="F351" t="s">
        <v>3255</v>
      </c>
      <c r="G351" t="s">
        <v>426</v>
      </c>
      <c r="I351" t="s">
        <v>1499</v>
      </c>
      <c r="K351" t="s">
        <v>3256</v>
      </c>
      <c r="L351" t="s">
        <v>2557</v>
      </c>
      <c r="N351" t="s">
        <v>510</v>
      </c>
      <c r="O351" t="s">
        <v>510</v>
      </c>
      <c r="P351" t="s">
        <v>431</v>
      </c>
      <c r="Q351" t="s">
        <v>431</v>
      </c>
      <c r="S351" t="s">
        <v>2238</v>
      </c>
      <c r="T351" t="s">
        <v>929</v>
      </c>
      <c r="V351" t="s">
        <v>3257</v>
      </c>
      <c r="W351" t="s">
        <v>431</v>
      </c>
      <c r="X351" t="s">
        <v>513</v>
      </c>
      <c r="Y351" t="s">
        <v>579</v>
      </c>
      <c r="Z351" t="s">
        <v>431</v>
      </c>
      <c r="AA351" t="s">
        <v>486</v>
      </c>
      <c r="AB351" t="s">
        <v>3242</v>
      </c>
      <c r="AD351" t="s">
        <v>2238</v>
      </c>
      <c r="AE351" t="s">
        <v>2238</v>
      </c>
      <c r="AF351" t="s">
        <v>2238</v>
      </c>
      <c r="AG351" t="s">
        <v>1134</v>
      </c>
      <c r="AH351" t="s">
        <v>1043</v>
      </c>
      <c r="AI351" t="s">
        <v>3243</v>
      </c>
      <c r="AJ351" t="s">
        <v>423</v>
      </c>
      <c r="AL351" t="s">
        <v>28</v>
      </c>
      <c r="AM351" t="s">
        <v>431</v>
      </c>
      <c r="AN351" t="s">
        <v>431</v>
      </c>
      <c r="AO351" t="s">
        <v>431</v>
      </c>
      <c r="AP351" t="s">
        <v>431</v>
      </c>
      <c r="AR351" t="s">
        <v>431</v>
      </c>
      <c r="AS351" t="s">
        <v>438</v>
      </c>
      <c r="AW351" t="s">
        <v>422</v>
      </c>
      <c r="BD351" t="s">
        <v>439</v>
      </c>
      <c r="BH351" t="s">
        <v>431</v>
      </c>
      <c r="BI351" t="s">
        <v>431</v>
      </c>
      <c r="BJ351" t="s">
        <v>440</v>
      </c>
      <c r="BL351" t="s">
        <v>536</v>
      </c>
      <c r="BM351" t="s">
        <v>24</v>
      </c>
      <c r="BO351" t="s">
        <v>665</v>
      </c>
      <c r="BS351" t="s">
        <v>1499</v>
      </c>
      <c r="BT351" t="s">
        <v>431</v>
      </c>
      <c r="BU351" t="s">
        <v>431</v>
      </c>
      <c r="BV351" t="s">
        <v>564</v>
      </c>
      <c r="BW351" t="s">
        <v>431</v>
      </c>
      <c r="BX351" t="s">
        <v>431</v>
      </c>
      <c r="BY351" t="s">
        <v>431</v>
      </c>
      <c r="BZ351" t="s">
        <v>431</v>
      </c>
      <c r="CA351" t="s">
        <v>431</v>
      </c>
      <c r="CB351" t="s">
        <v>431</v>
      </c>
      <c r="CC351" t="s">
        <v>431</v>
      </c>
      <c r="CD351" t="s">
        <v>422</v>
      </c>
      <c r="CE351" t="s">
        <v>444</v>
      </c>
      <c r="CF351" t="s">
        <v>431</v>
      </c>
      <c r="CG351" t="s">
        <v>431</v>
      </c>
      <c r="CH351" t="s">
        <v>431</v>
      </c>
      <c r="CI351" t="s">
        <v>431</v>
      </c>
      <c r="CJ351" t="s">
        <v>565</v>
      </c>
      <c r="CK351" t="s">
        <v>431</v>
      </c>
      <c r="CL351" t="s">
        <v>431</v>
      </c>
      <c r="CP351" t="s">
        <v>3257</v>
      </c>
      <c r="CQ351" t="s">
        <v>3257</v>
      </c>
      <c r="CS351" t="s">
        <v>3258</v>
      </c>
      <c r="CT351" t="s">
        <v>3259</v>
      </c>
      <c r="DB351" t="s">
        <v>448</v>
      </c>
      <c r="DF351" t="s">
        <v>449</v>
      </c>
      <c r="DG351" t="s">
        <v>450</v>
      </c>
      <c r="DK351" t="s">
        <v>448</v>
      </c>
      <c r="DL351" t="s">
        <v>431</v>
      </c>
      <c r="DS351" t="s">
        <v>431</v>
      </c>
      <c r="DW351" t="s">
        <v>448</v>
      </c>
      <c r="EB351" t="s">
        <v>431</v>
      </c>
      <c r="EC351" t="s">
        <v>431</v>
      </c>
      <c r="ED351" t="s">
        <v>431</v>
      </c>
      <c r="EE351" t="s">
        <v>431</v>
      </c>
      <c r="EH351" t="s">
        <v>431</v>
      </c>
      <c r="EL351" t="s">
        <v>448</v>
      </c>
      <c r="EM351" t="s">
        <v>451</v>
      </c>
      <c r="EO351" t="s">
        <v>452</v>
      </c>
      <c r="EP351" t="s">
        <v>453</v>
      </c>
      <c r="EQ351" t="s">
        <v>453</v>
      </c>
      <c r="ER351" t="s">
        <v>454</v>
      </c>
      <c r="ES351" t="s">
        <v>454</v>
      </c>
      <c r="ET351" t="s">
        <v>431</v>
      </c>
      <c r="EU351" t="s">
        <v>431</v>
      </c>
      <c r="EV351" t="s">
        <v>431</v>
      </c>
      <c r="EW351" t="s">
        <v>431</v>
      </c>
      <c r="FA351" t="s">
        <v>431</v>
      </c>
      <c r="FB351" t="s">
        <v>431</v>
      </c>
      <c r="FC351" t="s">
        <v>431</v>
      </c>
      <c r="FD351" t="s">
        <v>431</v>
      </c>
      <c r="FE351" t="s">
        <v>431</v>
      </c>
      <c r="FF351" t="s">
        <v>431</v>
      </c>
      <c r="FK351" t="s">
        <v>431</v>
      </c>
      <c r="FL351" t="s">
        <v>431</v>
      </c>
      <c r="FM351" t="s">
        <v>431</v>
      </c>
      <c r="FN351" t="s">
        <v>431</v>
      </c>
      <c r="FO351" t="s">
        <v>431</v>
      </c>
      <c r="FP351" t="s">
        <v>422</v>
      </c>
      <c r="FU351" t="s">
        <v>431</v>
      </c>
      <c r="FY351" t="s">
        <v>431</v>
      </c>
      <c r="GD351" t="s">
        <v>455</v>
      </c>
      <c r="GE351" t="s">
        <v>431</v>
      </c>
      <c r="GF351" t="s">
        <v>431</v>
      </c>
      <c r="GJ351" t="s">
        <v>444</v>
      </c>
      <c r="GK351" t="s">
        <v>28</v>
      </c>
      <c r="GL351" t="s">
        <v>448</v>
      </c>
      <c r="GN351" t="s">
        <v>3260</v>
      </c>
      <c r="GO351" t="s">
        <v>569</v>
      </c>
      <c r="GP351" t="s">
        <v>501</v>
      </c>
      <c r="GQ351" t="s">
        <v>460</v>
      </c>
      <c r="GS351" t="s">
        <v>462</v>
      </c>
      <c r="GT351" t="s">
        <v>570</v>
      </c>
      <c r="GU351" t="s">
        <v>30</v>
      </c>
      <c r="GY351" t="s">
        <v>3243</v>
      </c>
      <c r="HB351" t="s">
        <v>464</v>
      </c>
    </row>
    <row r="352" spans="1:210" hidden="1" x14ac:dyDescent="0.25">
      <c r="A352" t="s">
        <v>28</v>
      </c>
      <c r="B352" t="s">
        <v>1127</v>
      </c>
      <c r="C352" t="s">
        <v>422</v>
      </c>
      <c r="D352" t="s">
        <v>496</v>
      </c>
      <c r="E352" t="s">
        <v>3261</v>
      </c>
      <c r="F352" t="s">
        <v>3262</v>
      </c>
      <c r="G352" t="s">
        <v>426</v>
      </c>
      <c r="I352" t="s">
        <v>101</v>
      </c>
      <c r="K352" t="s">
        <v>3263</v>
      </c>
      <c r="L352" t="s">
        <v>2557</v>
      </c>
      <c r="N352" t="s">
        <v>510</v>
      </c>
      <c r="O352" t="s">
        <v>510</v>
      </c>
      <c r="P352" t="s">
        <v>431</v>
      </c>
      <c r="Q352" t="s">
        <v>431</v>
      </c>
      <c r="S352" t="s">
        <v>2238</v>
      </c>
      <c r="T352" t="s">
        <v>929</v>
      </c>
      <c r="V352" t="s">
        <v>3001</v>
      </c>
      <c r="W352" t="s">
        <v>431</v>
      </c>
      <c r="X352" t="s">
        <v>513</v>
      </c>
      <c r="Y352" t="s">
        <v>579</v>
      </c>
      <c r="Z352" t="s">
        <v>431</v>
      </c>
      <c r="AA352" t="s">
        <v>496</v>
      </c>
      <c r="AB352" t="s">
        <v>3242</v>
      </c>
      <c r="AD352" t="s">
        <v>2238</v>
      </c>
      <c r="AE352" t="s">
        <v>2238</v>
      </c>
      <c r="AF352" t="s">
        <v>2238</v>
      </c>
      <c r="AG352" t="s">
        <v>1134</v>
      </c>
      <c r="AH352" t="s">
        <v>1043</v>
      </c>
      <c r="AI352" t="s">
        <v>3243</v>
      </c>
      <c r="AJ352" t="s">
        <v>423</v>
      </c>
      <c r="AL352" t="s">
        <v>28</v>
      </c>
      <c r="AM352" t="s">
        <v>431</v>
      </c>
      <c r="AN352" t="s">
        <v>431</v>
      </c>
      <c r="AO352" t="s">
        <v>431</v>
      </c>
      <c r="AP352" t="s">
        <v>431</v>
      </c>
      <c r="AR352" t="s">
        <v>431</v>
      </c>
      <c r="AS352" t="s">
        <v>438</v>
      </c>
      <c r="AW352" t="s">
        <v>422</v>
      </c>
      <c r="BD352" t="s">
        <v>439</v>
      </c>
      <c r="BH352" t="s">
        <v>431</v>
      </c>
      <c r="BI352" t="s">
        <v>431</v>
      </c>
      <c r="BJ352" t="s">
        <v>440</v>
      </c>
      <c r="BL352" t="s">
        <v>536</v>
      </c>
      <c r="BM352" t="s">
        <v>24</v>
      </c>
      <c r="BO352" t="s">
        <v>665</v>
      </c>
      <c r="BS352" t="s">
        <v>101</v>
      </c>
      <c r="BT352" t="s">
        <v>431</v>
      </c>
      <c r="BU352" t="s">
        <v>431</v>
      </c>
      <c r="BV352" t="s">
        <v>564</v>
      </c>
      <c r="BW352" t="s">
        <v>431</v>
      </c>
      <c r="BX352" t="s">
        <v>431</v>
      </c>
      <c r="BY352" t="s">
        <v>431</v>
      </c>
      <c r="BZ352" t="s">
        <v>431</v>
      </c>
      <c r="CA352" t="s">
        <v>431</v>
      </c>
      <c r="CB352" t="s">
        <v>431</v>
      </c>
      <c r="CC352" t="s">
        <v>431</v>
      </c>
      <c r="CD352" t="s">
        <v>422</v>
      </c>
      <c r="CE352" t="s">
        <v>444</v>
      </c>
      <c r="CF352" t="s">
        <v>431</v>
      </c>
      <c r="CG352" t="s">
        <v>431</v>
      </c>
      <c r="CH352" t="s">
        <v>431</v>
      </c>
      <c r="CI352" t="s">
        <v>431</v>
      </c>
      <c r="CJ352" t="s">
        <v>565</v>
      </c>
      <c r="CK352" t="s">
        <v>431</v>
      </c>
      <c r="CL352" t="s">
        <v>431</v>
      </c>
      <c r="CP352" t="s">
        <v>3001</v>
      </c>
      <c r="CQ352" t="s">
        <v>3001</v>
      </c>
      <c r="CS352" t="s">
        <v>3264</v>
      </c>
      <c r="CT352" t="s">
        <v>3265</v>
      </c>
      <c r="DB352" t="s">
        <v>448</v>
      </c>
      <c r="DF352" t="s">
        <v>449</v>
      </c>
      <c r="DG352" t="s">
        <v>450</v>
      </c>
      <c r="DK352" t="s">
        <v>448</v>
      </c>
      <c r="DL352" t="s">
        <v>431</v>
      </c>
      <c r="DS352" t="s">
        <v>431</v>
      </c>
      <c r="DW352" t="s">
        <v>448</v>
      </c>
      <c r="EB352" t="s">
        <v>431</v>
      </c>
      <c r="EC352" t="s">
        <v>431</v>
      </c>
      <c r="ED352" t="s">
        <v>431</v>
      </c>
      <c r="EE352" t="s">
        <v>431</v>
      </c>
      <c r="EH352" t="s">
        <v>431</v>
      </c>
      <c r="EL352" t="s">
        <v>448</v>
      </c>
      <c r="EM352" t="s">
        <v>451</v>
      </c>
      <c r="EO352" t="s">
        <v>452</v>
      </c>
      <c r="EP352" t="s">
        <v>453</v>
      </c>
      <c r="EQ352" t="s">
        <v>453</v>
      </c>
      <c r="ER352" t="s">
        <v>454</v>
      </c>
      <c r="ES352" t="s">
        <v>454</v>
      </c>
      <c r="ET352" t="s">
        <v>431</v>
      </c>
      <c r="EU352" t="s">
        <v>431</v>
      </c>
      <c r="EV352" t="s">
        <v>431</v>
      </c>
      <c r="EW352" t="s">
        <v>431</v>
      </c>
      <c r="FA352" t="s">
        <v>431</v>
      </c>
      <c r="FB352" t="s">
        <v>431</v>
      </c>
      <c r="FC352" t="s">
        <v>431</v>
      </c>
      <c r="FD352" t="s">
        <v>431</v>
      </c>
      <c r="FE352" t="s">
        <v>431</v>
      </c>
      <c r="FF352" t="s">
        <v>431</v>
      </c>
      <c r="FK352" t="s">
        <v>431</v>
      </c>
      <c r="FL352" t="s">
        <v>431</v>
      </c>
      <c r="FM352" t="s">
        <v>431</v>
      </c>
      <c r="FN352" t="s">
        <v>431</v>
      </c>
      <c r="FO352" t="s">
        <v>431</v>
      </c>
      <c r="FP352" t="s">
        <v>422</v>
      </c>
      <c r="FU352" t="s">
        <v>431</v>
      </c>
      <c r="FY352" t="s">
        <v>431</v>
      </c>
      <c r="GD352" t="s">
        <v>455</v>
      </c>
      <c r="GE352" t="s">
        <v>431</v>
      </c>
      <c r="GF352" t="s">
        <v>431</v>
      </c>
      <c r="GJ352" t="s">
        <v>444</v>
      </c>
      <c r="GK352" t="s">
        <v>28</v>
      </c>
      <c r="GL352" t="s">
        <v>448</v>
      </c>
      <c r="GN352" t="s">
        <v>3266</v>
      </c>
      <c r="GO352" t="s">
        <v>569</v>
      </c>
      <c r="GP352" t="s">
        <v>501</v>
      </c>
      <c r="GQ352" t="s">
        <v>460</v>
      </c>
      <c r="GS352" t="s">
        <v>462</v>
      </c>
      <c r="GT352" t="s">
        <v>570</v>
      </c>
      <c r="GU352" t="s">
        <v>30</v>
      </c>
      <c r="GY352" t="s">
        <v>3243</v>
      </c>
      <c r="HB352" t="s">
        <v>464</v>
      </c>
    </row>
    <row r="353" spans="1:210" hidden="1" x14ac:dyDescent="0.25">
      <c r="A353" t="s">
        <v>28</v>
      </c>
      <c r="B353" t="s">
        <v>3267</v>
      </c>
      <c r="C353" t="s">
        <v>422</v>
      </c>
      <c r="D353" t="s">
        <v>423</v>
      </c>
      <c r="E353" t="s">
        <v>3268</v>
      </c>
      <c r="F353" t="s">
        <v>3269</v>
      </c>
      <c r="G353" t="s">
        <v>426</v>
      </c>
      <c r="I353" t="s">
        <v>422</v>
      </c>
      <c r="K353" t="s">
        <v>3270</v>
      </c>
      <c r="L353" t="s">
        <v>2557</v>
      </c>
      <c r="N353" t="s">
        <v>510</v>
      </c>
      <c r="O353" t="s">
        <v>430</v>
      </c>
      <c r="P353" t="s">
        <v>431</v>
      </c>
      <c r="Q353" t="s">
        <v>431</v>
      </c>
      <c r="S353" t="s">
        <v>1603</v>
      </c>
      <c r="T353" t="s">
        <v>556</v>
      </c>
      <c r="V353" t="s">
        <v>3270</v>
      </c>
      <c r="W353" t="s">
        <v>431</v>
      </c>
      <c r="Y353" t="s">
        <v>435</v>
      </c>
      <c r="Z353" t="s">
        <v>431</v>
      </c>
      <c r="AA353" t="s">
        <v>423</v>
      </c>
      <c r="AB353" t="s">
        <v>3271</v>
      </c>
      <c r="AD353" t="s">
        <v>1603</v>
      </c>
      <c r="AE353" t="s">
        <v>1603</v>
      </c>
      <c r="AF353" t="s">
        <v>1603</v>
      </c>
      <c r="AG353" t="s">
        <v>3272</v>
      </c>
      <c r="AH353" t="s">
        <v>1043</v>
      </c>
      <c r="AI353" t="s">
        <v>3273</v>
      </c>
      <c r="AJ353" t="s">
        <v>423</v>
      </c>
      <c r="AL353" t="s">
        <v>28</v>
      </c>
      <c r="AM353" t="s">
        <v>431</v>
      </c>
      <c r="AN353" t="s">
        <v>431</v>
      </c>
      <c r="AO353" t="s">
        <v>431</v>
      </c>
      <c r="AP353" t="s">
        <v>431</v>
      </c>
      <c r="AR353" t="s">
        <v>431</v>
      </c>
      <c r="AS353" t="s">
        <v>438</v>
      </c>
      <c r="AW353" t="s">
        <v>422</v>
      </c>
      <c r="BD353" t="s">
        <v>439</v>
      </c>
      <c r="BH353" t="s">
        <v>431</v>
      </c>
      <c r="BI353" t="s">
        <v>431</v>
      </c>
      <c r="BJ353" t="s">
        <v>440</v>
      </c>
      <c r="BL353" t="s">
        <v>536</v>
      </c>
      <c r="BM353" t="s">
        <v>24</v>
      </c>
      <c r="BO353" t="s">
        <v>665</v>
      </c>
      <c r="BS353" t="s">
        <v>422</v>
      </c>
      <c r="BT353" t="s">
        <v>431</v>
      </c>
      <c r="BU353" t="s">
        <v>431</v>
      </c>
      <c r="BV353" t="s">
        <v>443</v>
      </c>
      <c r="BW353" t="s">
        <v>431</v>
      </c>
      <c r="BX353" t="s">
        <v>431</v>
      </c>
      <c r="BY353" t="s">
        <v>431</v>
      </c>
      <c r="BZ353" t="s">
        <v>431</v>
      </c>
      <c r="CA353" t="s">
        <v>431</v>
      </c>
      <c r="CB353" t="s">
        <v>431</v>
      </c>
      <c r="CC353" t="s">
        <v>431</v>
      </c>
      <c r="CD353" t="s">
        <v>422</v>
      </c>
      <c r="CE353" t="s">
        <v>444</v>
      </c>
      <c r="CF353" t="s">
        <v>431</v>
      </c>
      <c r="CG353" t="s">
        <v>431</v>
      </c>
      <c r="CH353" t="s">
        <v>431</v>
      </c>
      <c r="CI353" t="s">
        <v>431</v>
      </c>
      <c r="CJ353" t="s">
        <v>565</v>
      </c>
      <c r="CK353" t="s">
        <v>431</v>
      </c>
      <c r="CL353" t="s">
        <v>431</v>
      </c>
      <c r="CP353" t="s">
        <v>3270</v>
      </c>
      <c r="CQ353" t="s">
        <v>3270</v>
      </c>
      <c r="CS353" t="s">
        <v>3274</v>
      </c>
      <c r="CT353" t="s">
        <v>3275</v>
      </c>
      <c r="DB353" t="s">
        <v>448</v>
      </c>
      <c r="DF353" t="s">
        <v>449</v>
      </c>
      <c r="DG353" t="s">
        <v>450</v>
      </c>
      <c r="DK353" t="s">
        <v>448</v>
      </c>
      <c r="DL353" t="s">
        <v>431</v>
      </c>
      <c r="DS353" t="s">
        <v>431</v>
      </c>
      <c r="DW353" t="s">
        <v>448</v>
      </c>
      <c r="EB353" t="s">
        <v>431</v>
      </c>
      <c r="EC353" t="s">
        <v>431</v>
      </c>
      <c r="ED353" t="s">
        <v>431</v>
      </c>
      <c r="EE353" t="s">
        <v>431</v>
      </c>
      <c r="EH353" t="s">
        <v>431</v>
      </c>
      <c r="EL353" t="s">
        <v>448</v>
      </c>
      <c r="EM353" t="s">
        <v>451</v>
      </c>
      <c r="EO353" t="s">
        <v>452</v>
      </c>
      <c r="EP353" t="s">
        <v>453</v>
      </c>
      <c r="EQ353" t="s">
        <v>453</v>
      </c>
      <c r="ER353" t="s">
        <v>454</v>
      </c>
      <c r="ES353" t="s">
        <v>454</v>
      </c>
      <c r="ET353" t="s">
        <v>431</v>
      </c>
      <c r="EU353" t="s">
        <v>431</v>
      </c>
      <c r="EV353" t="s">
        <v>431</v>
      </c>
      <c r="EW353" t="s">
        <v>431</v>
      </c>
      <c r="FA353" t="s">
        <v>431</v>
      </c>
      <c r="FB353" t="s">
        <v>431</v>
      </c>
      <c r="FC353" t="s">
        <v>431</v>
      </c>
      <c r="FD353" t="s">
        <v>431</v>
      </c>
      <c r="FE353" t="s">
        <v>431</v>
      </c>
      <c r="FF353" t="s">
        <v>431</v>
      </c>
      <c r="FK353" t="s">
        <v>431</v>
      </c>
      <c r="FL353" t="s">
        <v>431</v>
      </c>
      <c r="FM353" t="s">
        <v>431</v>
      </c>
      <c r="FN353" t="s">
        <v>431</v>
      </c>
      <c r="FO353" t="s">
        <v>431</v>
      </c>
      <c r="FP353" t="s">
        <v>422</v>
      </c>
      <c r="FU353" t="s">
        <v>431</v>
      </c>
      <c r="FY353" t="s">
        <v>431</v>
      </c>
      <c r="GD353" t="s">
        <v>455</v>
      </c>
      <c r="GE353" t="s">
        <v>431</v>
      </c>
      <c r="GF353" t="s">
        <v>431</v>
      </c>
      <c r="GJ353" t="s">
        <v>444</v>
      </c>
      <c r="GK353" t="s">
        <v>28</v>
      </c>
      <c r="GL353" t="s">
        <v>2015</v>
      </c>
      <c r="GN353" t="s">
        <v>3276</v>
      </c>
      <c r="GO353" t="s">
        <v>458</v>
      </c>
      <c r="GP353" t="s">
        <v>501</v>
      </c>
      <c r="GQ353" t="s">
        <v>460</v>
      </c>
      <c r="GR353" t="s">
        <v>3277</v>
      </c>
      <c r="GS353" t="s">
        <v>462</v>
      </c>
      <c r="GT353" t="s">
        <v>570</v>
      </c>
      <c r="GU353" t="s">
        <v>30</v>
      </c>
      <c r="GY353" t="s">
        <v>3273</v>
      </c>
      <c r="HB353" t="s">
        <v>464</v>
      </c>
    </row>
    <row r="354" spans="1:210" hidden="1" x14ac:dyDescent="0.25">
      <c r="A354" t="s">
        <v>28</v>
      </c>
      <c r="B354" t="s">
        <v>2258</v>
      </c>
      <c r="C354" t="s">
        <v>422</v>
      </c>
      <c r="D354" t="s">
        <v>423</v>
      </c>
      <c r="E354" t="s">
        <v>3278</v>
      </c>
      <c r="F354" t="s">
        <v>3279</v>
      </c>
      <c r="G354" t="s">
        <v>426</v>
      </c>
      <c r="I354" t="s">
        <v>422</v>
      </c>
      <c r="K354" t="s">
        <v>837</v>
      </c>
      <c r="L354" t="s">
        <v>2557</v>
      </c>
      <c r="N354" t="s">
        <v>510</v>
      </c>
      <c r="O354" t="s">
        <v>430</v>
      </c>
      <c r="P354" t="s">
        <v>585</v>
      </c>
      <c r="Q354" t="s">
        <v>3280</v>
      </c>
      <c r="S354" t="s">
        <v>466</v>
      </c>
      <c r="T354" t="s">
        <v>556</v>
      </c>
      <c r="V354" t="s">
        <v>837</v>
      </c>
      <c r="W354" t="s">
        <v>431</v>
      </c>
      <c r="X354" t="s">
        <v>513</v>
      </c>
      <c r="Y354" t="s">
        <v>435</v>
      </c>
      <c r="Z354" t="s">
        <v>431</v>
      </c>
      <c r="AA354" t="s">
        <v>445</v>
      </c>
      <c r="AB354" t="s">
        <v>3281</v>
      </c>
      <c r="AD354" t="s">
        <v>466</v>
      </c>
      <c r="AE354" t="s">
        <v>466</v>
      </c>
      <c r="AF354" t="s">
        <v>466</v>
      </c>
      <c r="AG354" t="s">
        <v>2267</v>
      </c>
      <c r="AH354" t="s">
        <v>1043</v>
      </c>
      <c r="AI354" t="s">
        <v>102</v>
      </c>
      <c r="AJ354" t="s">
        <v>423</v>
      </c>
      <c r="AL354" t="s">
        <v>28</v>
      </c>
      <c r="AM354" t="s">
        <v>431</v>
      </c>
      <c r="AN354" t="s">
        <v>431</v>
      </c>
      <c r="AO354" t="s">
        <v>431</v>
      </c>
      <c r="AP354" t="s">
        <v>431</v>
      </c>
      <c r="AR354" t="s">
        <v>431</v>
      </c>
      <c r="AS354" t="s">
        <v>438</v>
      </c>
      <c r="AW354" t="s">
        <v>422</v>
      </c>
      <c r="BD354" t="s">
        <v>439</v>
      </c>
      <c r="BH354" t="s">
        <v>431</v>
      </c>
      <c r="BI354" t="s">
        <v>431</v>
      </c>
      <c r="BJ354" t="s">
        <v>440</v>
      </c>
      <c r="BL354" t="s">
        <v>536</v>
      </c>
      <c r="BM354" t="s">
        <v>24</v>
      </c>
      <c r="BO354" t="s">
        <v>665</v>
      </c>
      <c r="BS354" t="s">
        <v>422</v>
      </c>
      <c r="BT354" t="s">
        <v>431</v>
      </c>
      <c r="BU354" t="s">
        <v>431</v>
      </c>
      <c r="BV354" t="s">
        <v>443</v>
      </c>
      <c r="BW354" t="s">
        <v>431</v>
      </c>
      <c r="BX354" t="s">
        <v>431</v>
      </c>
      <c r="BY354" t="s">
        <v>431</v>
      </c>
      <c r="BZ354" t="s">
        <v>431</v>
      </c>
      <c r="CA354" t="s">
        <v>431</v>
      </c>
      <c r="CB354" t="s">
        <v>431</v>
      </c>
      <c r="CC354" t="s">
        <v>431</v>
      </c>
      <c r="CD354" t="s">
        <v>422</v>
      </c>
      <c r="CE354" t="s">
        <v>444</v>
      </c>
      <c r="CF354" t="s">
        <v>431</v>
      </c>
      <c r="CG354" t="s">
        <v>431</v>
      </c>
      <c r="CH354" t="s">
        <v>431</v>
      </c>
      <c r="CI354" t="s">
        <v>431</v>
      </c>
      <c r="CJ354" t="s">
        <v>847</v>
      </c>
      <c r="CK354" t="s">
        <v>431</v>
      </c>
      <c r="CL354" t="s">
        <v>431</v>
      </c>
      <c r="CP354" t="s">
        <v>3282</v>
      </c>
      <c r="CQ354" t="s">
        <v>3282</v>
      </c>
      <c r="CS354" t="s">
        <v>3283</v>
      </c>
      <c r="CT354" t="s">
        <v>3284</v>
      </c>
      <c r="DB354" t="s">
        <v>448</v>
      </c>
      <c r="DF354" t="s">
        <v>449</v>
      </c>
      <c r="DG354" t="s">
        <v>450</v>
      </c>
      <c r="DK354" t="s">
        <v>448</v>
      </c>
      <c r="DL354" t="s">
        <v>431</v>
      </c>
      <c r="DS354" t="s">
        <v>431</v>
      </c>
      <c r="DW354" t="s">
        <v>448</v>
      </c>
      <c r="EB354" t="s">
        <v>431</v>
      </c>
      <c r="EC354" t="s">
        <v>431</v>
      </c>
      <c r="ED354" t="s">
        <v>431</v>
      </c>
      <c r="EE354" t="s">
        <v>431</v>
      </c>
      <c r="EH354" t="s">
        <v>431</v>
      </c>
      <c r="EL354" t="s">
        <v>448</v>
      </c>
      <c r="EM354" t="s">
        <v>451</v>
      </c>
      <c r="EO354" t="s">
        <v>452</v>
      </c>
      <c r="EP354" t="s">
        <v>453</v>
      </c>
      <c r="EQ354" t="s">
        <v>453</v>
      </c>
      <c r="ER354" t="s">
        <v>454</v>
      </c>
      <c r="ES354" t="s">
        <v>454</v>
      </c>
      <c r="ET354" t="s">
        <v>431</v>
      </c>
      <c r="EU354" t="s">
        <v>431</v>
      </c>
      <c r="EV354" t="s">
        <v>431</v>
      </c>
      <c r="EW354" t="s">
        <v>431</v>
      </c>
      <c r="FA354" t="s">
        <v>431</v>
      </c>
      <c r="FB354" t="s">
        <v>431</v>
      </c>
      <c r="FC354" t="s">
        <v>431</v>
      </c>
      <c r="FD354" t="s">
        <v>431</v>
      </c>
      <c r="FE354" t="s">
        <v>431</v>
      </c>
      <c r="FF354" t="s">
        <v>431</v>
      </c>
      <c r="FK354" t="s">
        <v>431</v>
      </c>
      <c r="FL354" t="s">
        <v>431</v>
      </c>
      <c r="FM354" t="s">
        <v>431</v>
      </c>
      <c r="FN354" t="s">
        <v>431</v>
      </c>
      <c r="FO354" t="s">
        <v>431</v>
      </c>
      <c r="FP354" t="s">
        <v>422</v>
      </c>
      <c r="FU354" t="s">
        <v>431</v>
      </c>
      <c r="FY354" t="s">
        <v>431</v>
      </c>
      <c r="GD354" t="s">
        <v>455</v>
      </c>
      <c r="GE354" t="s">
        <v>431</v>
      </c>
      <c r="GF354" t="s">
        <v>431</v>
      </c>
      <c r="GJ354" t="s">
        <v>444</v>
      </c>
      <c r="GK354" t="s">
        <v>28</v>
      </c>
      <c r="GL354" t="s">
        <v>2015</v>
      </c>
      <c r="GN354" t="s">
        <v>3285</v>
      </c>
      <c r="GO354" t="s">
        <v>458</v>
      </c>
      <c r="GP354" t="s">
        <v>501</v>
      </c>
      <c r="GQ354" t="s">
        <v>462</v>
      </c>
      <c r="GR354" t="s">
        <v>3286</v>
      </c>
      <c r="GS354" t="s">
        <v>462</v>
      </c>
      <c r="GT354" t="s">
        <v>570</v>
      </c>
      <c r="GU354" t="s">
        <v>30</v>
      </c>
      <c r="GY354" t="s">
        <v>102</v>
      </c>
      <c r="HB354" t="s">
        <v>464</v>
      </c>
    </row>
    <row r="355" spans="1:210" hidden="1" x14ac:dyDescent="0.25">
      <c r="A355" t="s">
        <v>28</v>
      </c>
      <c r="B355" t="s">
        <v>2258</v>
      </c>
      <c r="C355" t="s">
        <v>422</v>
      </c>
      <c r="D355" t="s">
        <v>572</v>
      </c>
      <c r="E355" t="s">
        <v>3287</v>
      </c>
      <c r="F355" t="s">
        <v>3288</v>
      </c>
      <c r="G355" t="s">
        <v>426</v>
      </c>
      <c r="I355" t="s">
        <v>422</v>
      </c>
      <c r="K355" t="s">
        <v>3289</v>
      </c>
      <c r="L355" t="s">
        <v>2557</v>
      </c>
      <c r="M355" t="s">
        <v>2558</v>
      </c>
      <c r="N355" t="s">
        <v>510</v>
      </c>
      <c r="O355" t="s">
        <v>430</v>
      </c>
      <c r="P355" t="s">
        <v>3290</v>
      </c>
      <c r="Q355" t="s">
        <v>1064</v>
      </c>
      <c r="S355" t="s">
        <v>1043</v>
      </c>
      <c r="T355" t="s">
        <v>556</v>
      </c>
      <c r="U355" t="s">
        <v>628</v>
      </c>
      <c r="V355" t="s">
        <v>3289</v>
      </c>
      <c r="W355" t="s">
        <v>431</v>
      </c>
      <c r="X355" t="s">
        <v>513</v>
      </c>
      <c r="Y355" t="s">
        <v>435</v>
      </c>
      <c r="Z355" t="s">
        <v>431</v>
      </c>
      <c r="AD355" t="s">
        <v>1043</v>
      </c>
      <c r="AE355" t="s">
        <v>1043</v>
      </c>
      <c r="AF355" t="s">
        <v>1043</v>
      </c>
      <c r="AG355" t="s">
        <v>2267</v>
      </c>
      <c r="AH355" t="s">
        <v>1043</v>
      </c>
      <c r="AI355" t="s">
        <v>102</v>
      </c>
      <c r="AJ355" t="s">
        <v>423</v>
      </c>
      <c r="AL355" t="s">
        <v>28</v>
      </c>
      <c r="AM355" t="s">
        <v>431</v>
      </c>
      <c r="AN355" t="s">
        <v>431</v>
      </c>
      <c r="AO355" t="s">
        <v>431</v>
      </c>
      <c r="AP355" t="s">
        <v>431</v>
      </c>
      <c r="AR355" t="s">
        <v>431</v>
      </c>
      <c r="AS355" t="s">
        <v>438</v>
      </c>
      <c r="AW355" t="s">
        <v>422</v>
      </c>
      <c r="BD355" t="s">
        <v>439</v>
      </c>
      <c r="BH355" t="s">
        <v>431</v>
      </c>
      <c r="BI355" t="s">
        <v>431</v>
      </c>
      <c r="BJ355" t="s">
        <v>440</v>
      </c>
      <c r="BL355" t="s">
        <v>536</v>
      </c>
      <c r="BM355" t="s">
        <v>24</v>
      </c>
      <c r="BO355" t="s">
        <v>665</v>
      </c>
      <c r="BS355" t="s">
        <v>431</v>
      </c>
      <c r="BT355" t="s">
        <v>431</v>
      </c>
      <c r="BU355" t="s">
        <v>431</v>
      </c>
      <c r="BV355" t="s">
        <v>564</v>
      </c>
      <c r="BW355" t="s">
        <v>431</v>
      </c>
      <c r="BX355" t="s">
        <v>431</v>
      </c>
      <c r="BY355" t="s">
        <v>431</v>
      </c>
      <c r="BZ355" t="s">
        <v>431</v>
      </c>
      <c r="CA355" t="s">
        <v>431</v>
      </c>
      <c r="CB355" t="s">
        <v>431</v>
      </c>
      <c r="CC355" t="s">
        <v>431</v>
      </c>
      <c r="CD355" t="s">
        <v>422</v>
      </c>
      <c r="CE355" t="s">
        <v>444</v>
      </c>
      <c r="CF355" t="s">
        <v>431</v>
      </c>
      <c r="CG355" t="s">
        <v>431</v>
      </c>
      <c r="CH355" t="s">
        <v>431</v>
      </c>
      <c r="CI355" t="s">
        <v>431</v>
      </c>
      <c r="CJ355" t="s">
        <v>565</v>
      </c>
      <c r="CK355" t="s">
        <v>431</v>
      </c>
      <c r="CL355" t="s">
        <v>431</v>
      </c>
      <c r="CP355" t="s">
        <v>1578</v>
      </c>
      <c r="CQ355" t="s">
        <v>1578</v>
      </c>
      <c r="CS355" t="s">
        <v>3291</v>
      </c>
      <c r="CT355" t="s">
        <v>1332</v>
      </c>
      <c r="DB355" t="s">
        <v>448</v>
      </c>
      <c r="DF355" t="s">
        <v>449</v>
      </c>
      <c r="DG355" t="s">
        <v>450</v>
      </c>
      <c r="DK355" t="s">
        <v>448</v>
      </c>
      <c r="DL355" t="s">
        <v>431</v>
      </c>
      <c r="DS355" t="s">
        <v>431</v>
      </c>
      <c r="DW355" t="s">
        <v>448</v>
      </c>
      <c r="EB355" t="s">
        <v>431</v>
      </c>
      <c r="EC355" t="s">
        <v>431</v>
      </c>
      <c r="ED355" t="s">
        <v>431</v>
      </c>
      <c r="EE355" t="s">
        <v>431</v>
      </c>
      <c r="EH355" t="s">
        <v>431</v>
      </c>
      <c r="EL355" t="s">
        <v>448</v>
      </c>
      <c r="EM355" t="s">
        <v>451</v>
      </c>
      <c r="EO355" t="s">
        <v>452</v>
      </c>
      <c r="EP355" t="s">
        <v>453</v>
      </c>
      <c r="EQ355" t="s">
        <v>453</v>
      </c>
      <c r="ER355" t="s">
        <v>454</v>
      </c>
      <c r="ES355" t="s">
        <v>454</v>
      </c>
      <c r="ET355" t="s">
        <v>431</v>
      </c>
      <c r="EU355" t="s">
        <v>431</v>
      </c>
      <c r="EV355" t="s">
        <v>431</v>
      </c>
      <c r="EW355" t="s">
        <v>431</v>
      </c>
      <c r="FA355" t="s">
        <v>431</v>
      </c>
      <c r="FB355" t="s">
        <v>431</v>
      </c>
      <c r="FC355" t="s">
        <v>431</v>
      </c>
      <c r="FD355" t="s">
        <v>431</v>
      </c>
      <c r="FE355" t="s">
        <v>431</v>
      </c>
      <c r="FF355" t="s">
        <v>431</v>
      </c>
      <c r="FK355" t="s">
        <v>431</v>
      </c>
      <c r="FL355" t="s">
        <v>431</v>
      </c>
      <c r="FM355" t="s">
        <v>431</v>
      </c>
      <c r="FN355" t="s">
        <v>431</v>
      </c>
      <c r="FO355" t="s">
        <v>431</v>
      </c>
      <c r="FP355" t="s">
        <v>422</v>
      </c>
      <c r="FU355" t="s">
        <v>431</v>
      </c>
      <c r="FY355" t="s">
        <v>431</v>
      </c>
      <c r="GD355" t="s">
        <v>455</v>
      </c>
      <c r="GE355" t="s">
        <v>431</v>
      </c>
      <c r="GF355" t="s">
        <v>431</v>
      </c>
      <c r="GH355" t="s">
        <v>3292</v>
      </c>
      <c r="GJ355" t="s">
        <v>444</v>
      </c>
      <c r="GK355" t="s">
        <v>28</v>
      </c>
      <c r="GL355" t="s">
        <v>448</v>
      </c>
      <c r="GN355" t="s">
        <v>3293</v>
      </c>
      <c r="GO355" t="s">
        <v>569</v>
      </c>
      <c r="GP355" t="s">
        <v>501</v>
      </c>
      <c r="GQ355" t="s">
        <v>462</v>
      </c>
      <c r="GS355" t="s">
        <v>462</v>
      </c>
      <c r="GU355" t="s">
        <v>30</v>
      </c>
      <c r="GY355" t="s">
        <v>102</v>
      </c>
      <c r="HB355" t="s">
        <v>464</v>
      </c>
    </row>
    <row r="356" spans="1:210" hidden="1" x14ac:dyDescent="0.25">
      <c r="A356" t="s">
        <v>28</v>
      </c>
      <c r="B356" t="s">
        <v>2917</v>
      </c>
      <c r="C356" t="s">
        <v>422</v>
      </c>
      <c r="D356" t="s">
        <v>423</v>
      </c>
      <c r="E356" t="s">
        <v>523</v>
      </c>
      <c r="F356" t="s">
        <v>2918</v>
      </c>
      <c r="G356" t="s">
        <v>426</v>
      </c>
      <c r="I356" t="s">
        <v>422</v>
      </c>
      <c r="K356" t="s">
        <v>2919</v>
      </c>
      <c r="L356" t="s">
        <v>2540</v>
      </c>
      <c r="M356" t="s">
        <v>2541</v>
      </c>
      <c r="N356" t="s">
        <v>430</v>
      </c>
      <c r="O356" t="s">
        <v>430</v>
      </c>
      <c r="P356" t="s">
        <v>431</v>
      </c>
      <c r="Q356" t="s">
        <v>431</v>
      </c>
      <c r="S356" t="s">
        <v>921</v>
      </c>
      <c r="T356" t="s">
        <v>529</v>
      </c>
      <c r="U356" t="s">
        <v>530</v>
      </c>
      <c r="V356" t="s">
        <v>2919</v>
      </c>
      <c r="W356" t="s">
        <v>431</v>
      </c>
      <c r="X356" t="s">
        <v>531</v>
      </c>
      <c r="Y356" t="s">
        <v>2815</v>
      </c>
      <c r="Z356" t="s">
        <v>431</v>
      </c>
      <c r="AD356" t="s">
        <v>921</v>
      </c>
      <c r="AE356" t="s">
        <v>921</v>
      </c>
      <c r="AF356" t="s">
        <v>921</v>
      </c>
      <c r="AG356" t="s">
        <v>2921</v>
      </c>
      <c r="AH356" t="s">
        <v>921</v>
      </c>
      <c r="AI356" t="s">
        <v>3294</v>
      </c>
      <c r="AJ356" t="s">
        <v>423</v>
      </c>
      <c r="AL356" t="s">
        <v>28</v>
      </c>
      <c r="AM356" t="s">
        <v>431</v>
      </c>
      <c r="AN356" t="s">
        <v>431</v>
      </c>
      <c r="AO356" t="s">
        <v>431</v>
      </c>
      <c r="AP356" t="s">
        <v>431</v>
      </c>
      <c r="AR356" t="s">
        <v>431</v>
      </c>
      <c r="AW356" t="s">
        <v>431</v>
      </c>
      <c r="BD356" t="s">
        <v>439</v>
      </c>
      <c r="BH356" t="s">
        <v>431</v>
      </c>
      <c r="BI356" t="s">
        <v>431</v>
      </c>
      <c r="BJ356" t="s">
        <v>440</v>
      </c>
      <c r="BK356" t="s">
        <v>1864</v>
      </c>
      <c r="BL356" t="s">
        <v>1983</v>
      </c>
      <c r="BM356" t="s">
        <v>24</v>
      </c>
      <c r="BO356" t="s">
        <v>598</v>
      </c>
      <c r="BS356" t="s">
        <v>422</v>
      </c>
      <c r="BT356" t="s">
        <v>431</v>
      </c>
      <c r="BU356" t="s">
        <v>431</v>
      </c>
      <c r="BV356" t="s">
        <v>538</v>
      </c>
      <c r="BW356" t="s">
        <v>431</v>
      </c>
      <c r="BX356" t="s">
        <v>431</v>
      </c>
      <c r="BY356" t="s">
        <v>431</v>
      </c>
      <c r="BZ356" t="s">
        <v>431</v>
      </c>
      <c r="CA356" t="s">
        <v>431</v>
      </c>
      <c r="CB356" t="s">
        <v>431</v>
      </c>
      <c r="CC356" t="s">
        <v>431</v>
      </c>
      <c r="CD356" t="s">
        <v>422</v>
      </c>
      <c r="CE356" t="s">
        <v>444</v>
      </c>
      <c r="CF356" t="s">
        <v>431</v>
      </c>
      <c r="CG356" t="s">
        <v>431</v>
      </c>
      <c r="CH356" t="s">
        <v>431</v>
      </c>
      <c r="CI356" t="s">
        <v>431</v>
      </c>
      <c r="CJ356" t="s">
        <v>518</v>
      </c>
      <c r="CK356" t="s">
        <v>431</v>
      </c>
      <c r="CL356" t="s">
        <v>431</v>
      </c>
      <c r="CP356" t="s">
        <v>2919</v>
      </c>
      <c r="CQ356" t="s">
        <v>2919</v>
      </c>
      <c r="CS356" t="s">
        <v>2923</v>
      </c>
      <c r="CT356" t="s">
        <v>2924</v>
      </c>
      <c r="CW356" t="s">
        <v>2925</v>
      </c>
      <c r="CY356" t="s">
        <v>536</v>
      </c>
      <c r="CZ356" t="s">
        <v>3295</v>
      </c>
      <c r="DA356" t="s">
        <v>443</v>
      </c>
      <c r="DB356" t="s">
        <v>448</v>
      </c>
      <c r="DF356" t="s">
        <v>449</v>
      </c>
      <c r="DG356" t="s">
        <v>450</v>
      </c>
      <c r="DK356" t="s">
        <v>448</v>
      </c>
      <c r="DL356" t="s">
        <v>431</v>
      </c>
      <c r="DS356" t="s">
        <v>431</v>
      </c>
      <c r="DW356" t="s">
        <v>448</v>
      </c>
      <c r="EB356" t="s">
        <v>431</v>
      </c>
      <c r="EC356" t="s">
        <v>431</v>
      </c>
      <c r="ED356" t="s">
        <v>431</v>
      </c>
      <c r="EE356" t="s">
        <v>431</v>
      </c>
      <c r="EH356" t="s">
        <v>431</v>
      </c>
      <c r="EL356" t="s">
        <v>448</v>
      </c>
      <c r="EM356" t="s">
        <v>451</v>
      </c>
      <c r="EO356" t="s">
        <v>452</v>
      </c>
      <c r="EP356" t="s">
        <v>453</v>
      </c>
      <c r="EQ356" t="s">
        <v>497</v>
      </c>
      <c r="ER356" t="s">
        <v>498</v>
      </c>
      <c r="ES356" t="s">
        <v>454</v>
      </c>
      <c r="ET356" t="s">
        <v>2919</v>
      </c>
      <c r="EU356" t="s">
        <v>2919</v>
      </c>
      <c r="EV356" t="s">
        <v>2927</v>
      </c>
      <c r="EW356" t="s">
        <v>2928</v>
      </c>
      <c r="FA356" t="s">
        <v>431</v>
      </c>
      <c r="FB356" t="s">
        <v>431</v>
      </c>
      <c r="FC356" t="s">
        <v>431</v>
      </c>
      <c r="FD356" t="s">
        <v>431</v>
      </c>
      <c r="FE356" t="s">
        <v>431</v>
      </c>
      <c r="FF356" t="s">
        <v>431</v>
      </c>
      <c r="FK356" t="s">
        <v>2919</v>
      </c>
      <c r="FL356" t="s">
        <v>431</v>
      </c>
      <c r="FM356" t="s">
        <v>431</v>
      </c>
      <c r="FN356" t="s">
        <v>431</v>
      </c>
      <c r="FO356" t="s">
        <v>431</v>
      </c>
      <c r="FP356" t="s">
        <v>422</v>
      </c>
      <c r="FU356" t="s">
        <v>431</v>
      </c>
      <c r="FY356" t="s">
        <v>1422</v>
      </c>
      <c r="GD356" t="s">
        <v>455</v>
      </c>
      <c r="GE356" t="s">
        <v>431</v>
      </c>
      <c r="GF356" t="s">
        <v>431</v>
      </c>
      <c r="GH356" t="s">
        <v>3296</v>
      </c>
      <c r="GJ356" t="s">
        <v>444</v>
      </c>
      <c r="GK356" t="s">
        <v>28</v>
      </c>
      <c r="GL356" t="s">
        <v>1070</v>
      </c>
      <c r="GN356" t="s">
        <v>3297</v>
      </c>
      <c r="GO356" t="s">
        <v>649</v>
      </c>
      <c r="GP356" t="s">
        <v>459</v>
      </c>
      <c r="GQ356" t="s">
        <v>462</v>
      </c>
      <c r="GR356" t="s">
        <v>2931</v>
      </c>
      <c r="GS356" t="s">
        <v>462</v>
      </c>
      <c r="GU356" t="s">
        <v>503</v>
      </c>
      <c r="GY356" t="s">
        <v>3294</v>
      </c>
      <c r="HB356" t="s">
        <v>464</v>
      </c>
    </row>
    <row r="357" spans="1:210" hidden="1" x14ac:dyDescent="0.25">
      <c r="A357" t="s">
        <v>28</v>
      </c>
      <c r="B357" t="s">
        <v>1287</v>
      </c>
      <c r="C357" t="s">
        <v>422</v>
      </c>
      <c r="D357" t="s">
        <v>423</v>
      </c>
      <c r="E357" t="s">
        <v>3298</v>
      </c>
      <c r="F357" t="s">
        <v>3299</v>
      </c>
      <c r="G357" t="s">
        <v>426</v>
      </c>
      <c r="I357" t="s">
        <v>1242</v>
      </c>
      <c r="K357" t="s">
        <v>3300</v>
      </c>
      <c r="L357" t="s">
        <v>2557</v>
      </c>
      <c r="N357" t="s">
        <v>510</v>
      </c>
      <c r="O357" t="s">
        <v>430</v>
      </c>
      <c r="P357" t="s">
        <v>431</v>
      </c>
      <c r="Q357" t="s">
        <v>431</v>
      </c>
      <c r="S357" t="s">
        <v>1603</v>
      </c>
      <c r="T357" t="s">
        <v>556</v>
      </c>
      <c r="V357" t="s">
        <v>3301</v>
      </c>
      <c r="W357" t="s">
        <v>431</v>
      </c>
      <c r="X357" t="s">
        <v>513</v>
      </c>
      <c r="Y357" t="s">
        <v>558</v>
      </c>
      <c r="Z357" t="s">
        <v>431</v>
      </c>
      <c r="AA357" t="s">
        <v>423</v>
      </c>
      <c r="AB357" t="s">
        <v>3302</v>
      </c>
      <c r="AD357" t="s">
        <v>1603</v>
      </c>
      <c r="AE357" t="s">
        <v>1603</v>
      </c>
      <c r="AF357" t="s">
        <v>1603</v>
      </c>
      <c r="AG357" t="s">
        <v>1294</v>
      </c>
      <c r="AH357" t="s">
        <v>921</v>
      </c>
      <c r="AI357" t="s">
        <v>3303</v>
      </c>
      <c r="AJ357" t="s">
        <v>572</v>
      </c>
      <c r="AL357" t="s">
        <v>28</v>
      </c>
      <c r="AM357" t="s">
        <v>431</v>
      </c>
      <c r="AN357" t="s">
        <v>431</v>
      </c>
      <c r="AO357" t="s">
        <v>431</v>
      </c>
      <c r="AP357" t="s">
        <v>431</v>
      </c>
      <c r="AR357" t="s">
        <v>431</v>
      </c>
      <c r="AS357" t="s">
        <v>438</v>
      </c>
      <c r="AW357" t="s">
        <v>422</v>
      </c>
      <c r="BD357" t="s">
        <v>439</v>
      </c>
      <c r="BH357" t="s">
        <v>431</v>
      </c>
      <c r="BI357" t="s">
        <v>431</v>
      </c>
      <c r="BJ357" t="s">
        <v>440</v>
      </c>
      <c r="BL357" t="s">
        <v>536</v>
      </c>
      <c r="BM357" t="s">
        <v>24</v>
      </c>
      <c r="BO357" t="s">
        <v>665</v>
      </c>
      <c r="BS357" t="s">
        <v>1242</v>
      </c>
      <c r="BT357" t="s">
        <v>431</v>
      </c>
      <c r="BU357" t="s">
        <v>431</v>
      </c>
      <c r="BV357" t="s">
        <v>564</v>
      </c>
      <c r="BW357" t="s">
        <v>431</v>
      </c>
      <c r="BX357" t="s">
        <v>431</v>
      </c>
      <c r="BY357" t="s">
        <v>431</v>
      </c>
      <c r="BZ357" t="s">
        <v>431</v>
      </c>
      <c r="CA357" t="s">
        <v>431</v>
      </c>
      <c r="CB357" t="s">
        <v>431</v>
      </c>
      <c r="CC357" t="s">
        <v>431</v>
      </c>
      <c r="CD357" t="s">
        <v>422</v>
      </c>
      <c r="CE357" t="s">
        <v>444</v>
      </c>
      <c r="CF357" t="s">
        <v>431</v>
      </c>
      <c r="CG357" t="s">
        <v>431</v>
      </c>
      <c r="CH357" t="s">
        <v>431</v>
      </c>
      <c r="CI357" t="s">
        <v>431</v>
      </c>
      <c r="CJ357" t="s">
        <v>586</v>
      </c>
      <c r="CK357" t="s">
        <v>431</v>
      </c>
      <c r="CL357" t="s">
        <v>431</v>
      </c>
      <c r="CP357" t="s">
        <v>3301</v>
      </c>
      <c r="CQ357" t="s">
        <v>3301</v>
      </c>
      <c r="CS357" t="s">
        <v>3304</v>
      </c>
      <c r="CT357" t="s">
        <v>3305</v>
      </c>
      <c r="DB357" t="s">
        <v>448</v>
      </c>
      <c r="DF357" t="s">
        <v>449</v>
      </c>
      <c r="DG357" t="s">
        <v>450</v>
      </c>
      <c r="DK357" t="s">
        <v>448</v>
      </c>
      <c r="DL357" t="s">
        <v>431</v>
      </c>
      <c r="DS357" t="s">
        <v>431</v>
      </c>
      <c r="DW357" t="s">
        <v>448</v>
      </c>
      <c r="EB357" t="s">
        <v>431</v>
      </c>
      <c r="EC357" t="s">
        <v>431</v>
      </c>
      <c r="ED357" t="s">
        <v>431</v>
      </c>
      <c r="EE357" t="s">
        <v>431</v>
      </c>
      <c r="EH357" t="s">
        <v>431</v>
      </c>
      <c r="EL357" t="s">
        <v>448</v>
      </c>
      <c r="EM357" t="s">
        <v>451</v>
      </c>
      <c r="EO357" t="s">
        <v>452</v>
      </c>
      <c r="EP357" t="s">
        <v>453</v>
      </c>
      <c r="EQ357" t="s">
        <v>453</v>
      </c>
      <c r="ER357" t="s">
        <v>454</v>
      </c>
      <c r="ES357" t="s">
        <v>454</v>
      </c>
      <c r="ET357" t="s">
        <v>431</v>
      </c>
      <c r="EU357" t="s">
        <v>431</v>
      </c>
      <c r="EV357" t="s">
        <v>431</v>
      </c>
      <c r="EW357" t="s">
        <v>431</v>
      </c>
      <c r="FA357" t="s">
        <v>431</v>
      </c>
      <c r="FB357" t="s">
        <v>431</v>
      </c>
      <c r="FC357" t="s">
        <v>431</v>
      </c>
      <c r="FD357" t="s">
        <v>431</v>
      </c>
      <c r="FE357" t="s">
        <v>431</v>
      </c>
      <c r="FF357" t="s">
        <v>431</v>
      </c>
      <c r="FK357" t="s">
        <v>431</v>
      </c>
      <c r="FL357" t="s">
        <v>431</v>
      </c>
      <c r="FM357" t="s">
        <v>431</v>
      </c>
      <c r="FN357" t="s">
        <v>431</v>
      </c>
      <c r="FO357" t="s">
        <v>431</v>
      </c>
      <c r="FP357" t="s">
        <v>422</v>
      </c>
      <c r="FU357" t="s">
        <v>431</v>
      </c>
      <c r="FY357" t="s">
        <v>431</v>
      </c>
      <c r="GD357" t="s">
        <v>455</v>
      </c>
      <c r="GE357" t="s">
        <v>431</v>
      </c>
      <c r="GF357" t="s">
        <v>431</v>
      </c>
      <c r="GJ357" t="s">
        <v>444</v>
      </c>
      <c r="GK357" t="s">
        <v>28</v>
      </c>
      <c r="GL357" t="s">
        <v>1099</v>
      </c>
      <c r="GN357" t="s">
        <v>3306</v>
      </c>
      <c r="GO357" t="s">
        <v>569</v>
      </c>
      <c r="GP357" t="s">
        <v>501</v>
      </c>
      <c r="GQ357" t="s">
        <v>462</v>
      </c>
      <c r="GR357" t="s">
        <v>3307</v>
      </c>
      <c r="GS357" t="s">
        <v>462</v>
      </c>
      <c r="GT357" t="s">
        <v>570</v>
      </c>
      <c r="GU357" t="s">
        <v>30</v>
      </c>
      <c r="GY357" t="s">
        <v>3303</v>
      </c>
      <c r="HB357" t="s">
        <v>464</v>
      </c>
    </row>
    <row r="358" spans="1:210" hidden="1" x14ac:dyDescent="0.25">
      <c r="A358" t="s">
        <v>28</v>
      </c>
      <c r="B358" t="s">
        <v>3308</v>
      </c>
      <c r="C358" t="s">
        <v>422</v>
      </c>
      <c r="D358" t="s">
        <v>423</v>
      </c>
      <c r="E358" t="s">
        <v>1505</v>
      </c>
      <c r="F358" t="s">
        <v>1506</v>
      </c>
      <c r="G358" t="s">
        <v>426</v>
      </c>
      <c r="I358" t="s">
        <v>3309</v>
      </c>
      <c r="K358" t="s">
        <v>3310</v>
      </c>
      <c r="L358" t="s">
        <v>2597</v>
      </c>
      <c r="N358" t="s">
        <v>510</v>
      </c>
      <c r="O358" t="s">
        <v>430</v>
      </c>
      <c r="P358" t="s">
        <v>431</v>
      </c>
      <c r="Q358" t="s">
        <v>431</v>
      </c>
      <c r="S358" t="s">
        <v>1603</v>
      </c>
      <c r="T358" t="s">
        <v>2689</v>
      </c>
      <c r="V358" t="s">
        <v>3311</v>
      </c>
      <c r="W358" t="s">
        <v>431</v>
      </c>
      <c r="X358" t="s">
        <v>513</v>
      </c>
      <c r="Y358" t="s">
        <v>875</v>
      </c>
      <c r="Z358" t="s">
        <v>431</v>
      </c>
      <c r="AD358" t="s">
        <v>1603</v>
      </c>
      <c r="AE358" t="s">
        <v>1603</v>
      </c>
      <c r="AF358" t="s">
        <v>1603</v>
      </c>
      <c r="AG358" t="s">
        <v>3312</v>
      </c>
      <c r="AH358" t="s">
        <v>921</v>
      </c>
      <c r="AI358" t="s">
        <v>3313</v>
      </c>
      <c r="AJ358" t="s">
        <v>423</v>
      </c>
      <c r="AL358" t="s">
        <v>28</v>
      </c>
      <c r="AM358" t="s">
        <v>431</v>
      </c>
      <c r="AN358" t="s">
        <v>431</v>
      </c>
      <c r="AO358" t="s">
        <v>431</v>
      </c>
      <c r="AP358" t="s">
        <v>431</v>
      </c>
      <c r="AR358" t="s">
        <v>431</v>
      </c>
      <c r="AS358" t="s">
        <v>438</v>
      </c>
      <c r="AW358" t="s">
        <v>422</v>
      </c>
      <c r="BD358" t="s">
        <v>439</v>
      </c>
      <c r="BH358" t="s">
        <v>431</v>
      </c>
      <c r="BI358" t="s">
        <v>431</v>
      </c>
      <c r="BJ358" t="s">
        <v>440</v>
      </c>
      <c r="BL358" t="s">
        <v>536</v>
      </c>
      <c r="BM358" t="s">
        <v>24</v>
      </c>
      <c r="BO358" t="s">
        <v>665</v>
      </c>
      <c r="BS358" t="s">
        <v>431</v>
      </c>
      <c r="BT358" t="s">
        <v>431</v>
      </c>
      <c r="BU358" t="s">
        <v>431</v>
      </c>
      <c r="BV358" t="s">
        <v>538</v>
      </c>
      <c r="BW358" t="s">
        <v>431</v>
      </c>
      <c r="BX358" t="s">
        <v>431</v>
      </c>
      <c r="BY358" t="s">
        <v>431</v>
      </c>
      <c r="BZ358" t="s">
        <v>431</v>
      </c>
      <c r="CA358" t="s">
        <v>431</v>
      </c>
      <c r="CB358" t="s">
        <v>431</v>
      </c>
      <c r="CC358" t="s">
        <v>431</v>
      </c>
      <c r="CD358" t="s">
        <v>422</v>
      </c>
      <c r="CE358" t="s">
        <v>444</v>
      </c>
      <c r="CF358" t="s">
        <v>431</v>
      </c>
      <c r="CG358" t="s">
        <v>431</v>
      </c>
      <c r="CH358" t="s">
        <v>431</v>
      </c>
      <c r="CI358" t="s">
        <v>431</v>
      </c>
      <c r="CJ358" t="s">
        <v>518</v>
      </c>
      <c r="CK358" t="s">
        <v>431</v>
      </c>
      <c r="CL358" t="s">
        <v>431</v>
      </c>
      <c r="CP358" t="s">
        <v>3311</v>
      </c>
      <c r="CQ358" t="s">
        <v>3311</v>
      </c>
      <c r="CS358" t="s">
        <v>3314</v>
      </c>
      <c r="CT358" t="s">
        <v>895</v>
      </c>
      <c r="DB358" t="s">
        <v>448</v>
      </c>
      <c r="DF358" t="s">
        <v>449</v>
      </c>
      <c r="DG358" t="s">
        <v>450</v>
      </c>
      <c r="DK358" t="s">
        <v>448</v>
      </c>
      <c r="DL358" t="s">
        <v>431</v>
      </c>
      <c r="DS358" t="s">
        <v>431</v>
      </c>
      <c r="DW358" t="s">
        <v>448</v>
      </c>
      <c r="EB358" t="s">
        <v>431</v>
      </c>
      <c r="EC358" t="s">
        <v>431</v>
      </c>
      <c r="ED358" t="s">
        <v>431</v>
      </c>
      <c r="EE358" t="s">
        <v>431</v>
      </c>
      <c r="EH358" t="s">
        <v>431</v>
      </c>
      <c r="EL358" t="s">
        <v>448</v>
      </c>
      <c r="EM358" t="s">
        <v>451</v>
      </c>
      <c r="EO358" t="s">
        <v>452</v>
      </c>
      <c r="EP358" t="s">
        <v>453</v>
      </c>
      <c r="EQ358" t="s">
        <v>497</v>
      </c>
      <c r="ER358" t="s">
        <v>498</v>
      </c>
      <c r="ES358" t="s">
        <v>454</v>
      </c>
      <c r="ET358" t="s">
        <v>431</v>
      </c>
      <c r="EU358" t="s">
        <v>431</v>
      </c>
      <c r="EV358" t="s">
        <v>431</v>
      </c>
      <c r="EW358" t="s">
        <v>431</v>
      </c>
      <c r="FA358" t="s">
        <v>431</v>
      </c>
      <c r="FB358" t="s">
        <v>431</v>
      </c>
      <c r="FC358" t="s">
        <v>431</v>
      </c>
      <c r="FD358" t="s">
        <v>431</v>
      </c>
      <c r="FE358" t="s">
        <v>431</v>
      </c>
      <c r="FF358" t="s">
        <v>431</v>
      </c>
      <c r="FK358" t="s">
        <v>431</v>
      </c>
      <c r="FL358" t="s">
        <v>431</v>
      </c>
      <c r="FM358" t="s">
        <v>431</v>
      </c>
      <c r="FN358" t="s">
        <v>431</v>
      </c>
      <c r="FO358" t="s">
        <v>431</v>
      </c>
      <c r="FP358" t="s">
        <v>422</v>
      </c>
      <c r="FU358" t="s">
        <v>431</v>
      </c>
      <c r="FY358" t="s">
        <v>431</v>
      </c>
      <c r="GD358" t="s">
        <v>455</v>
      </c>
      <c r="GE358" t="s">
        <v>431</v>
      </c>
      <c r="GF358" t="s">
        <v>431</v>
      </c>
      <c r="GH358" t="s">
        <v>3315</v>
      </c>
      <c r="GJ358" t="s">
        <v>444</v>
      </c>
      <c r="GK358" t="s">
        <v>28</v>
      </c>
      <c r="GL358" t="s">
        <v>1137</v>
      </c>
      <c r="GN358" t="s">
        <v>3316</v>
      </c>
      <c r="GO358" t="s">
        <v>649</v>
      </c>
      <c r="GP358" t="s">
        <v>501</v>
      </c>
      <c r="GQ358" t="s">
        <v>462</v>
      </c>
      <c r="GR358" t="s">
        <v>3317</v>
      </c>
      <c r="GS358" t="s">
        <v>462</v>
      </c>
      <c r="GU358" t="s">
        <v>30</v>
      </c>
      <c r="GY358" t="s">
        <v>3313</v>
      </c>
      <c r="HB358" t="s">
        <v>464</v>
      </c>
    </row>
    <row r="359" spans="1:210" hidden="1" x14ac:dyDescent="0.25">
      <c r="A359" t="s">
        <v>28</v>
      </c>
      <c r="B359" t="s">
        <v>3308</v>
      </c>
      <c r="C359" t="s">
        <v>422</v>
      </c>
      <c r="D359" t="s">
        <v>572</v>
      </c>
      <c r="E359" t="s">
        <v>1505</v>
      </c>
      <c r="F359" t="s">
        <v>1506</v>
      </c>
      <c r="G359" t="s">
        <v>426</v>
      </c>
      <c r="I359" t="s">
        <v>3309</v>
      </c>
      <c r="K359" t="s">
        <v>1249</v>
      </c>
      <c r="L359" t="s">
        <v>2597</v>
      </c>
      <c r="N359" t="s">
        <v>510</v>
      </c>
      <c r="O359" t="s">
        <v>430</v>
      </c>
      <c r="P359" t="s">
        <v>431</v>
      </c>
      <c r="Q359" t="s">
        <v>431</v>
      </c>
      <c r="S359" t="s">
        <v>1603</v>
      </c>
      <c r="T359" t="s">
        <v>2689</v>
      </c>
      <c r="V359" t="s">
        <v>3318</v>
      </c>
      <c r="W359" t="s">
        <v>431</v>
      </c>
      <c r="X359" t="s">
        <v>513</v>
      </c>
      <c r="Y359" t="s">
        <v>875</v>
      </c>
      <c r="Z359" t="s">
        <v>431</v>
      </c>
      <c r="AD359" t="s">
        <v>1603</v>
      </c>
      <c r="AE359" t="s">
        <v>1603</v>
      </c>
      <c r="AF359" t="s">
        <v>1603</v>
      </c>
      <c r="AG359" t="s">
        <v>3312</v>
      </c>
      <c r="AH359" t="s">
        <v>921</v>
      </c>
      <c r="AI359" t="s">
        <v>3313</v>
      </c>
      <c r="AJ359" t="s">
        <v>423</v>
      </c>
      <c r="AL359" t="s">
        <v>28</v>
      </c>
      <c r="AM359" t="s">
        <v>431</v>
      </c>
      <c r="AN359" t="s">
        <v>431</v>
      </c>
      <c r="AO359" t="s">
        <v>431</v>
      </c>
      <c r="AP359" t="s">
        <v>431</v>
      </c>
      <c r="AR359" t="s">
        <v>431</v>
      </c>
      <c r="AS359" t="s">
        <v>438</v>
      </c>
      <c r="AW359" t="s">
        <v>422</v>
      </c>
      <c r="BD359" t="s">
        <v>439</v>
      </c>
      <c r="BH359" t="s">
        <v>431</v>
      </c>
      <c r="BI359" t="s">
        <v>431</v>
      </c>
      <c r="BJ359" t="s">
        <v>440</v>
      </c>
      <c r="BL359" t="s">
        <v>536</v>
      </c>
      <c r="BM359" t="s">
        <v>24</v>
      </c>
      <c r="BO359" t="s">
        <v>665</v>
      </c>
      <c r="BS359" t="s">
        <v>431</v>
      </c>
      <c r="BT359" t="s">
        <v>431</v>
      </c>
      <c r="BU359" t="s">
        <v>431</v>
      </c>
      <c r="BV359" t="s">
        <v>538</v>
      </c>
      <c r="BW359" t="s">
        <v>431</v>
      </c>
      <c r="BX359" t="s">
        <v>431</v>
      </c>
      <c r="BY359" t="s">
        <v>431</v>
      </c>
      <c r="BZ359" t="s">
        <v>431</v>
      </c>
      <c r="CA359" t="s">
        <v>431</v>
      </c>
      <c r="CB359" t="s">
        <v>431</v>
      </c>
      <c r="CC359" t="s">
        <v>431</v>
      </c>
      <c r="CD359" t="s">
        <v>422</v>
      </c>
      <c r="CE359" t="s">
        <v>444</v>
      </c>
      <c r="CF359" t="s">
        <v>431</v>
      </c>
      <c r="CG359" t="s">
        <v>431</v>
      </c>
      <c r="CH359" t="s">
        <v>431</v>
      </c>
      <c r="CI359" t="s">
        <v>431</v>
      </c>
      <c r="CJ359" t="s">
        <v>518</v>
      </c>
      <c r="CK359" t="s">
        <v>431</v>
      </c>
      <c r="CL359" t="s">
        <v>431</v>
      </c>
      <c r="CP359" t="s">
        <v>3318</v>
      </c>
      <c r="CQ359" t="s">
        <v>3318</v>
      </c>
      <c r="CS359" t="s">
        <v>3319</v>
      </c>
      <c r="CT359" t="s">
        <v>3320</v>
      </c>
      <c r="DB359" t="s">
        <v>448</v>
      </c>
      <c r="DF359" t="s">
        <v>449</v>
      </c>
      <c r="DG359" t="s">
        <v>450</v>
      </c>
      <c r="DK359" t="s">
        <v>448</v>
      </c>
      <c r="DL359" t="s">
        <v>431</v>
      </c>
      <c r="DS359" t="s">
        <v>431</v>
      </c>
      <c r="DW359" t="s">
        <v>448</v>
      </c>
      <c r="EB359" t="s">
        <v>431</v>
      </c>
      <c r="EC359" t="s">
        <v>431</v>
      </c>
      <c r="ED359" t="s">
        <v>431</v>
      </c>
      <c r="EE359" t="s">
        <v>431</v>
      </c>
      <c r="EH359" t="s">
        <v>431</v>
      </c>
      <c r="EL359" t="s">
        <v>448</v>
      </c>
      <c r="EM359" t="s">
        <v>451</v>
      </c>
      <c r="EO359" t="s">
        <v>452</v>
      </c>
      <c r="EP359" t="s">
        <v>453</v>
      </c>
      <c r="EQ359" t="s">
        <v>497</v>
      </c>
      <c r="ER359" t="s">
        <v>498</v>
      </c>
      <c r="ES359" t="s">
        <v>454</v>
      </c>
      <c r="ET359" t="s">
        <v>431</v>
      </c>
      <c r="EU359" t="s">
        <v>431</v>
      </c>
      <c r="EV359" t="s">
        <v>431</v>
      </c>
      <c r="EW359" t="s">
        <v>431</v>
      </c>
      <c r="FA359" t="s">
        <v>431</v>
      </c>
      <c r="FB359" t="s">
        <v>431</v>
      </c>
      <c r="FC359" t="s">
        <v>431</v>
      </c>
      <c r="FD359" t="s">
        <v>431</v>
      </c>
      <c r="FE359" t="s">
        <v>431</v>
      </c>
      <c r="FF359" t="s">
        <v>431</v>
      </c>
      <c r="FK359" t="s">
        <v>431</v>
      </c>
      <c r="FL359" t="s">
        <v>431</v>
      </c>
      <c r="FM359" t="s">
        <v>431</v>
      </c>
      <c r="FN359" t="s">
        <v>431</v>
      </c>
      <c r="FO359" t="s">
        <v>431</v>
      </c>
      <c r="FP359" t="s">
        <v>422</v>
      </c>
      <c r="FU359" t="s">
        <v>431</v>
      </c>
      <c r="FY359" t="s">
        <v>431</v>
      </c>
      <c r="GD359" t="s">
        <v>455</v>
      </c>
      <c r="GE359" t="s">
        <v>431</v>
      </c>
      <c r="GF359" t="s">
        <v>431</v>
      </c>
      <c r="GH359" t="s">
        <v>3321</v>
      </c>
      <c r="GJ359" t="s">
        <v>444</v>
      </c>
      <c r="GK359" t="s">
        <v>28</v>
      </c>
      <c r="GL359" t="s">
        <v>448</v>
      </c>
      <c r="GN359" t="s">
        <v>3322</v>
      </c>
      <c r="GO359" t="s">
        <v>649</v>
      </c>
      <c r="GP359" t="s">
        <v>501</v>
      </c>
      <c r="GQ359" t="s">
        <v>462</v>
      </c>
      <c r="GS359" t="s">
        <v>462</v>
      </c>
      <c r="GU359" t="s">
        <v>30</v>
      </c>
      <c r="GY359" t="s">
        <v>3313</v>
      </c>
      <c r="HB359" t="s">
        <v>464</v>
      </c>
    </row>
    <row r="360" spans="1:210" hidden="1" x14ac:dyDescent="0.25">
      <c r="A360" t="s">
        <v>28</v>
      </c>
      <c r="B360" t="s">
        <v>3323</v>
      </c>
      <c r="C360" t="s">
        <v>422</v>
      </c>
      <c r="D360" t="s">
        <v>423</v>
      </c>
      <c r="E360" t="s">
        <v>3324</v>
      </c>
      <c r="F360" t="s">
        <v>3325</v>
      </c>
      <c r="G360" t="s">
        <v>426</v>
      </c>
      <c r="I360" t="s">
        <v>992</v>
      </c>
      <c r="K360" t="s">
        <v>1422</v>
      </c>
      <c r="L360" t="s">
        <v>2597</v>
      </c>
      <c r="N360" t="s">
        <v>510</v>
      </c>
      <c r="O360" t="s">
        <v>430</v>
      </c>
      <c r="P360" t="s">
        <v>431</v>
      </c>
      <c r="Q360" t="s">
        <v>431</v>
      </c>
      <c r="S360" t="s">
        <v>2238</v>
      </c>
      <c r="T360" t="s">
        <v>3326</v>
      </c>
      <c r="V360" t="s">
        <v>2713</v>
      </c>
      <c r="W360" t="s">
        <v>431</v>
      </c>
      <c r="X360" t="s">
        <v>513</v>
      </c>
      <c r="Y360" t="s">
        <v>435</v>
      </c>
      <c r="Z360" t="s">
        <v>431</v>
      </c>
      <c r="AA360" t="s">
        <v>423</v>
      </c>
      <c r="AB360" t="s">
        <v>3327</v>
      </c>
      <c r="AD360" t="s">
        <v>2238</v>
      </c>
      <c r="AE360" t="s">
        <v>2238</v>
      </c>
      <c r="AF360" t="s">
        <v>2238</v>
      </c>
      <c r="AG360" t="s">
        <v>3328</v>
      </c>
      <c r="AH360" t="s">
        <v>921</v>
      </c>
      <c r="AI360" t="s">
        <v>3329</v>
      </c>
      <c r="AJ360" t="s">
        <v>423</v>
      </c>
      <c r="AL360" t="s">
        <v>28</v>
      </c>
      <c r="AM360" t="s">
        <v>431</v>
      </c>
      <c r="AN360" t="s">
        <v>431</v>
      </c>
      <c r="AO360" t="s">
        <v>431</v>
      </c>
      <c r="AP360" t="s">
        <v>431</v>
      </c>
      <c r="AR360" t="s">
        <v>431</v>
      </c>
      <c r="AW360" t="s">
        <v>431</v>
      </c>
      <c r="BD360" t="s">
        <v>439</v>
      </c>
      <c r="BH360" t="s">
        <v>431</v>
      </c>
      <c r="BI360" t="s">
        <v>431</v>
      </c>
      <c r="BJ360" t="s">
        <v>440</v>
      </c>
      <c r="BL360" t="s">
        <v>536</v>
      </c>
      <c r="BM360" t="s">
        <v>24</v>
      </c>
      <c r="BO360" t="s">
        <v>665</v>
      </c>
      <c r="BS360" t="s">
        <v>992</v>
      </c>
      <c r="BT360" t="s">
        <v>431</v>
      </c>
      <c r="BU360" t="s">
        <v>431</v>
      </c>
      <c r="BV360" t="s">
        <v>564</v>
      </c>
      <c r="BW360" t="s">
        <v>431</v>
      </c>
      <c r="BX360" t="s">
        <v>431</v>
      </c>
      <c r="BY360" t="s">
        <v>431</v>
      </c>
      <c r="BZ360" t="s">
        <v>431</v>
      </c>
      <c r="CA360" t="s">
        <v>431</v>
      </c>
      <c r="CB360" t="s">
        <v>431</v>
      </c>
      <c r="CC360" t="s">
        <v>431</v>
      </c>
      <c r="CD360" t="s">
        <v>422</v>
      </c>
      <c r="CE360" t="s">
        <v>444</v>
      </c>
      <c r="CF360" t="s">
        <v>431</v>
      </c>
      <c r="CG360" t="s">
        <v>431</v>
      </c>
      <c r="CH360" t="s">
        <v>431</v>
      </c>
      <c r="CI360" t="s">
        <v>431</v>
      </c>
      <c r="CJ360" t="s">
        <v>565</v>
      </c>
      <c r="CK360" t="s">
        <v>431</v>
      </c>
      <c r="CL360" t="s">
        <v>431</v>
      </c>
      <c r="CP360" t="s">
        <v>2713</v>
      </c>
      <c r="CQ360" t="s">
        <v>2713</v>
      </c>
      <c r="CS360" t="s">
        <v>2716</v>
      </c>
      <c r="CT360" t="s">
        <v>1515</v>
      </c>
      <c r="DB360" t="s">
        <v>448</v>
      </c>
      <c r="DF360" t="s">
        <v>449</v>
      </c>
      <c r="DG360" t="s">
        <v>450</v>
      </c>
      <c r="DK360" t="s">
        <v>448</v>
      </c>
      <c r="DL360" t="s">
        <v>431</v>
      </c>
      <c r="DS360" t="s">
        <v>431</v>
      </c>
      <c r="DW360" t="s">
        <v>448</v>
      </c>
      <c r="EB360" t="s">
        <v>431</v>
      </c>
      <c r="EC360" t="s">
        <v>431</v>
      </c>
      <c r="ED360" t="s">
        <v>431</v>
      </c>
      <c r="EE360" t="s">
        <v>431</v>
      </c>
      <c r="EH360" t="s">
        <v>431</v>
      </c>
      <c r="EL360" t="s">
        <v>448</v>
      </c>
      <c r="EM360" t="s">
        <v>451</v>
      </c>
      <c r="EO360" t="s">
        <v>452</v>
      </c>
      <c r="EP360" t="s">
        <v>453</v>
      </c>
      <c r="EQ360" t="s">
        <v>453</v>
      </c>
      <c r="ER360" t="s">
        <v>454</v>
      </c>
      <c r="ES360" t="s">
        <v>454</v>
      </c>
      <c r="ET360" t="s">
        <v>431</v>
      </c>
      <c r="EU360" t="s">
        <v>431</v>
      </c>
      <c r="EV360" t="s">
        <v>431</v>
      </c>
      <c r="EW360" t="s">
        <v>431</v>
      </c>
      <c r="FA360" t="s">
        <v>431</v>
      </c>
      <c r="FB360" t="s">
        <v>431</v>
      </c>
      <c r="FC360" t="s">
        <v>431</v>
      </c>
      <c r="FD360" t="s">
        <v>431</v>
      </c>
      <c r="FE360" t="s">
        <v>431</v>
      </c>
      <c r="FF360" t="s">
        <v>431</v>
      </c>
      <c r="FK360" t="s">
        <v>431</v>
      </c>
      <c r="FL360" t="s">
        <v>431</v>
      </c>
      <c r="FM360" t="s">
        <v>431</v>
      </c>
      <c r="FN360" t="s">
        <v>431</v>
      </c>
      <c r="FO360" t="s">
        <v>431</v>
      </c>
      <c r="FP360" t="s">
        <v>422</v>
      </c>
      <c r="FU360" t="s">
        <v>431</v>
      </c>
      <c r="FY360" t="s">
        <v>431</v>
      </c>
      <c r="GD360" t="s">
        <v>455</v>
      </c>
      <c r="GE360" t="s">
        <v>431</v>
      </c>
      <c r="GF360" t="s">
        <v>431</v>
      </c>
      <c r="GJ360" t="s">
        <v>444</v>
      </c>
      <c r="GK360" t="s">
        <v>28</v>
      </c>
      <c r="GL360" t="s">
        <v>1137</v>
      </c>
      <c r="GN360" t="s">
        <v>3330</v>
      </c>
      <c r="GO360" t="s">
        <v>569</v>
      </c>
      <c r="GP360" t="s">
        <v>501</v>
      </c>
      <c r="GQ360" t="s">
        <v>462</v>
      </c>
      <c r="GR360" t="s">
        <v>2720</v>
      </c>
      <c r="GS360" t="s">
        <v>462</v>
      </c>
      <c r="GT360" t="s">
        <v>41</v>
      </c>
      <c r="GU360" t="s">
        <v>30</v>
      </c>
      <c r="GY360" t="s">
        <v>3329</v>
      </c>
      <c r="HB360" t="s">
        <v>464</v>
      </c>
    </row>
    <row r="361" spans="1:210" hidden="1" x14ac:dyDescent="0.25">
      <c r="A361" t="s">
        <v>28</v>
      </c>
      <c r="B361" t="s">
        <v>3331</v>
      </c>
      <c r="C361" t="s">
        <v>422</v>
      </c>
      <c r="D361" t="s">
        <v>423</v>
      </c>
      <c r="E361" t="s">
        <v>3332</v>
      </c>
      <c r="F361" t="s">
        <v>3333</v>
      </c>
      <c r="G361" t="s">
        <v>426</v>
      </c>
      <c r="I361" t="s">
        <v>770</v>
      </c>
      <c r="K361" t="s">
        <v>3334</v>
      </c>
      <c r="L361" t="s">
        <v>2597</v>
      </c>
      <c r="N361" t="s">
        <v>928</v>
      </c>
      <c r="O361" t="s">
        <v>510</v>
      </c>
      <c r="P361" t="s">
        <v>431</v>
      </c>
      <c r="Q361" t="s">
        <v>431</v>
      </c>
      <c r="S361" t="s">
        <v>1464</v>
      </c>
      <c r="T361" t="s">
        <v>929</v>
      </c>
      <c r="V361" t="s">
        <v>3335</v>
      </c>
      <c r="W361" t="s">
        <v>431</v>
      </c>
      <c r="X361" t="s">
        <v>513</v>
      </c>
      <c r="Y361" t="s">
        <v>875</v>
      </c>
      <c r="Z361" t="s">
        <v>431</v>
      </c>
      <c r="AA361" t="s">
        <v>423</v>
      </c>
      <c r="AB361" t="s">
        <v>682</v>
      </c>
      <c r="AD361" t="s">
        <v>1464</v>
      </c>
      <c r="AE361" t="s">
        <v>1464</v>
      </c>
      <c r="AF361" t="s">
        <v>1464</v>
      </c>
      <c r="AG361" t="s">
        <v>3336</v>
      </c>
      <c r="AH361" t="s">
        <v>921</v>
      </c>
      <c r="AI361" t="s">
        <v>3337</v>
      </c>
      <c r="AJ361" t="s">
        <v>423</v>
      </c>
      <c r="AL361" t="s">
        <v>28</v>
      </c>
      <c r="AM361" t="s">
        <v>431</v>
      </c>
      <c r="AN361" t="s">
        <v>431</v>
      </c>
      <c r="AO361" t="s">
        <v>431</v>
      </c>
      <c r="AP361" t="s">
        <v>431</v>
      </c>
      <c r="AR361" t="s">
        <v>431</v>
      </c>
      <c r="AS361" t="s">
        <v>438</v>
      </c>
      <c r="AT361" t="s">
        <v>2028</v>
      </c>
      <c r="AW361" t="s">
        <v>422</v>
      </c>
      <c r="BD361" t="s">
        <v>439</v>
      </c>
      <c r="BH361" t="s">
        <v>431</v>
      </c>
      <c r="BI361" t="s">
        <v>431</v>
      </c>
      <c r="BJ361" t="s">
        <v>440</v>
      </c>
      <c r="BL361" t="s">
        <v>536</v>
      </c>
      <c r="BM361" t="s">
        <v>24</v>
      </c>
      <c r="BO361" t="s">
        <v>665</v>
      </c>
      <c r="BS361" t="s">
        <v>770</v>
      </c>
      <c r="BT361" t="s">
        <v>431</v>
      </c>
      <c r="BU361" t="s">
        <v>431</v>
      </c>
      <c r="BV361" t="s">
        <v>443</v>
      </c>
      <c r="BW361" t="s">
        <v>431</v>
      </c>
      <c r="BX361" t="s">
        <v>431</v>
      </c>
      <c r="BY361" t="s">
        <v>431</v>
      </c>
      <c r="BZ361" t="s">
        <v>431</v>
      </c>
      <c r="CA361" t="s">
        <v>431</v>
      </c>
      <c r="CB361" t="s">
        <v>3338</v>
      </c>
      <c r="CC361" t="s">
        <v>3339</v>
      </c>
      <c r="CD361" t="s">
        <v>422</v>
      </c>
      <c r="CE361" t="s">
        <v>444</v>
      </c>
      <c r="CF361" t="s">
        <v>431</v>
      </c>
      <c r="CG361" t="s">
        <v>431</v>
      </c>
      <c r="CH361" t="s">
        <v>431</v>
      </c>
      <c r="CI361" t="s">
        <v>431</v>
      </c>
      <c r="CJ361" t="s">
        <v>1151</v>
      </c>
      <c r="CK361" t="s">
        <v>431</v>
      </c>
      <c r="CL361" t="s">
        <v>431</v>
      </c>
      <c r="CP361" t="s">
        <v>3335</v>
      </c>
      <c r="CQ361" t="s">
        <v>3335</v>
      </c>
      <c r="CS361" t="s">
        <v>3340</v>
      </c>
      <c r="CT361" t="s">
        <v>3341</v>
      </c>
      <c r="DB361" t="s">
        <v>448</v>
      </c>
      <c r="DF361" t="s">
        <v>449</v>
      </c>
      <c r="DG361" t="s">
        <v>450</v>
      </c>
      <c r="DK361" t="s">
        <v>448</v>
      </c>
      <c r="DL361" t="s">
        <v>431</v>
      </c>
      <c r="DS361" t="s">
        <v>431</v>
      </c>
      <c r="DW361" t="s">
        <v>448</v>
      </c>
      <c r="EB361" t="s">
        <v>431</v>
      </c>
      <c r="EC361" t="s">
        <v>431</v>
      </c>
      <c r="ED361" t="s">
        <v>431</v>
      </c>
      <c r="EE361" t="s">
        <v>431</v>
      </c>
      <c r="EH361" t="s">
        <v>431</v>
      </c>
      <c r="EL361" t="s">
        <v>448</v>
      </c>
      <c r="EM361" t="s">
        <v>451</v>
      </c>
      <c r="EO361" t="s">
        <v>452</v>
      </c>
      <c r="EP361" t="s">
        <v>453</v>
      </c>
      <c r="EQ361" t="s">
        <v>453</v>
      </c>
      <c r="ER361" t="s">
        <v>454</v>
      </c>
      <c r="ES361" t="s">
        <v>454</v>
      </c>
      <c r="ET361" t="s">
        <v>431</v>
      </c>
      <c r="EU361" t="s">
        <v>431</v>
      </c>
      <c r="EV361" t="s">
        <v>431</v>
      </c>
      <c r="EW361" t="s">
        <v>431</v>
      </c>
      <c r="FA361" t="s">
        <v>431</v>
      </c>
      <c r="FB361" t="s">
        <v>431</v>
      </c>
      <c r="FC361" t="s">
        <v>431</v>
      </c>
      <c r="FD361" t="s">
        <v>431</v>
      </c>
      <c r="FE361" t="s">
        <v>431</v>
      </c>
      <c r="FF361" t="s">
        <v>431</v>
      </c>
      <c r="FK361" t="s">
        <v>431</v>
      </c>
      <c r="FL361" t="s">
        <v>431</v>
      </c>
      <c r="FM361" t="s">
        <v>431</v>
      </c>
      <c r="FN361" t="s">
        <v>431</v>
      </c>
      <c r="FO361" t="s">
        <v>431</v>
      </c>
      <c r="FP361" t="s">
        <v>422</v>
      </c>
      <c r="FU361" t="s">
        <v>431</v>
      </c>
      <c r="FY361" t="s">
        <v>431</v>
      </c>
      <c r="GD361" t="s">
        <v>455</v>
      </c>
      <c r="GE361" t="s">
        <v>431</v>
      </c>
      <c r="GF361" t="s">
        <v>431</v>
      </c>
      <c r="GJ361" t="s">
        <v>444</v>
      </c>
      <c r="GK361" t="s">
        <v>28</v>
      </c>
      <c r="GL361" t="s">
        <v>1137</v>
      </c>
      <c r="GN361" t="s">
        <v>3342</v>
      </c>
      <c r="GO361" t="s">
        <v>1813</v>
      </c>
      <c r="GP361" t="s">
        <v>501</v>
      </c>
      <c r="GQ361" t="s">
        <v>462</v>
      </c>
      <c r="GR361" t="s">
        <v>3343</v>
      </c>
      <c r="GS361" t="s">
        <v>462</v>
      </c>
      <c r="GT361" t="s">
        <v>570</v>
      </c>
      <c r="GU361" t="s">
        <v>30</v>
      </c>
      <c r="GY361" t="s">
        <v>3337</v>
      </c>
      <c r="HB361" t="s">
        <v>464</v>
      </c>
    </row>
    <row r="362" spans="1:210" hidden="1" x14ac:dyDescent="0.25">
      <c r="A362" t="s">
        <v>28</v>
      </c>
      <c r="B362" t="s">
        <v>3344</v>
      </c>
      <c r="C362" t="s">
        <v>422</v>
      </c>
      <c r="D362" t="s">
        <v>423</v>
      </c>
      <c r="E362" t="s">
        <v>1017</v>
      </c>
      <c r="F362" t="s">
        <v>1018</v>
      </c>
      <c r="G362" t="s">
        <v>426</v>
      </c>
      <c r="I362" t="s">
        <v>422</v>
      </c>
      <c r="K362" t="s">
        <v>3345</v>
      </c>
      <c r="L362" t="s">
        <v>2557</v>
      </c>
      <c r="N362" t="s">
        <v>510</v>
      </c>
      <c r="O362" t="s">
        <v>430</v>
      </c>
      <c r="P362" t="s">
        <v>431</v>
      </c>
      <c r="Q362" t="s">
        <v>431</v>
      </c>
      <c r="S362" t="s">
        <v>466</v>
      </c>
      <c r="T362" t="s">
        <v>3346</v>
      </c>
      <c r="V362" t="s">
        <v>3345</v>
      </c>
      <c r="W362" t="s">
        <v>431</v>
      </c>
      <c r="X362" t="s">
        <v>1020</v>
      </c>
      <c r="Y362" t="s">
        <v>435</v>
      </c>
      <c r="Z362" t="s">
        <v>431</v>
      </c>
      <c r="AA362" t="s">
        <v>423</v>
      </c>
      <c r="AB362" t="s">
        <v>865</v>
      </c>
      <c r="AD362" t="s">
        <v>466</v>
      </c>
      <c r="AE362" t="s">
        <v>466</v>
      </c>
      <c r="AF362" t="s">
        <v>466</v>
      </c>
      <c r="AG362" t="s">
        <v>3347</v>
      </c>
      <c r="AH362" t="s">
        <v>1164</v>
      </c>
      <c r="AI362" t="s">
        <v>3348</v>
      </c>
      <c r="AJ362" t="s">
        <v>423</v>
      </c>
      <c r="AL362" t="s">
        <v>28</v>
      </c>
      <c r="AM362" t="s">
        <v>431</v>
      </c>
      <c r="AN362" t="s">
        <v>431</v>
      </c>
      <c r="AO362" t="s">
        <v>431</v>
      </c>
      <c r="AP362" t="s">
        <v>431</v>
      </c>
      <c r="AR362" t="s">
        <v>431</v>
      </c>
      <c r="AW362" t="s">
        <v>431</v>
      </c>
      <c r="BD362" t="s">
        <v>439</v>
      </c>
      <c r="BH362" t="s">
        <v>431</v>
      </c>
      <c r="BI362" t="s">
        <v>431</v>
      </c>
      <c r="BJ362" t="s">
        <v>440</v>
      </c>
      <c r="BL362" t="s">
        <v>536</v>
      </c>
      <c r="BM362" t="s">
        <v>24</v>
      </c>
      <c r="BO362" t="s">
        <v>665</v>
      </c>
      <c r="BS362" t="s">
        <v>422</v>
      </c>
      <c r="BT362" t="s">
        <v>431</v>
      </c>
      <c r="BU362" t="s">
        <v>431</v>
      </c>
      <c r="BV362" t="s">
        <v>538</v>
      </c>
      <c r="BW362" t="s">
        <v>431</v>
      </c>
      <c r="BX362" t="s">
        <v>431</v>
      </c>
      <c r="BY362" t="s">
        <v>431</v>
      </c>
      <c r="BZ362" t="s">
        <v>431</v>
      </c>
      <c r="CA362" t="s">
        <v>431</v>
      </c>
      <c r="CB362" t="s">
        <v>431</v>
      </c>
      <c r="CC362" t="s">
        <v>431</v>
      </c>
      <c r="CD362" t="s">
        <v>422</v>
      </c>
      <c r="CE362" t="s">
        <v>444</v>
      </c>
      <c r="CF362" t="s">
        <v>431</v>
      </c>
      <c r="CG362" t="s">
        <v>431</v>
      </c>
      <c r="CH362" t="s">
        <v>431</v>
      </c>
      <c r="CI362" t="s">
        <v>431</v>
      </c>
      <c r="CJ362" t="s">
        <v>518</v>
      </c>
      <c r="CK362" t="s">
        <v>431</v>
      </c>
      <c r="CL362" t="s">
        <v>431</v>
      </c>
      <c r="CP362" t="s">
        <v>3345</v>
      </c>
      <c r="CQ362" t="s">
        <v>3345</v>
      </c>
      <c r="CS362" t="s">
        <v>3349</v>
      </c>
      <c r="CT362" t="s">
        <v>3065</v>
      </c>
      <c r="DB362" t="s">
        <v>448</v>
      </c>
      <c r="DF362" t="s">
        <v>449</v>
      </c>
      <c r="DG362" t="s">
        <v>450</v>
      </c>
      <c r="DK362" t="s">
        <v>448</v>
      </c>
      <c r="DL362" t="s">
        <v>431</v>
      </c>
      <c r="DS362" t="s">
        <v>431</v>
      </c>
      <c r="DW362" t="s">
        <v>448</v>
      </c>
      <c r="EB362" t="s">
        <v>431</v>
      </c>
      <c r="EC362" t="s">
        <v>431</v>
      </c>
      <c r="ED362" t="s">
        <v>431</v>
      </c>
      <c r="EE362" t="s">
        <v>431</v>
      </c>
      <c r="EH362" t="s">
        <v>431</v>
      </c>
      <c r="EL362" t="s">
        <v>448</v>
      </c>
      <c r="EM362" t="s">
        <v>451</v>
      </c>
      <c r="EO362" t="s">
        <v>452</v>
      </c>
      <c r="EP362" t="s">
        <v>453</v>
      </c>
      <c r="EQ362" t="s">
        <v>453</v>
      </c>
      <c r="ER362" t="s">
        <v>454</v>
      </c>
      <c r="ES362" t="s">
        <v>454</v>
      </c>
      <c r="ET362" t="s">
        <v>431</v>
      </c>
      <c r="EU362" t="s">
        <v>431</v>
      </c>
      <c r="EV362" t="s">
        <v>431</v>
      </c>
      <c r="EW362" t="s">
        <v>431</v>
      </c>
      <c r="FA362" t="s">
        <v>431</v>
      </c>
      <c r="FB362" t="s">
        <v>431</v>
      </c>
      <c r="FC362" t="s">
        <v>431</v>
      </c>
      <c r="FD362" t="s">
        <v>431</v>
      </c>
      <c r="FE362" t="s">
        <v>431</v>
      </c>
      <c r="FF362" t="s">
        <v>431</v>
      </c>
      <c r="FK362" t="s">
        <v>431</v>
      </c>
      <c r="FL362" t="s">
        <v>431</v>
      </c>
      <c r="FM362" t="s">
        <v>431</v>
      </c>
      <c r="FN362" t="s">
        <v>431</v>
      </c>
      <c r="FO362" t="s">
        <v>431</v>
      </c>
      <c r="FP362" t="s">
        <v>422</v>
      </c>
      <c r="FU362" t="s">
        <v>431</v>
      </c>
      <c r="FY362" t="s">
        <v>431</v>
      </c>
      <c r="GD362" t="s">
        <v>455</v>
      </c>
      <c r="GE362" t="s">
        <v>431</v>
      </c>
      <c r="GF362" t="s">
        <v>431</v>
      </c>
      <c r="GJ362" t="s">
        <v>444</v>
      </c>
      <c r="GK362" t="s">
        <v>28</v>
      </c>
      <c r="GL362" t="s">
        <v>1168</v>
      </c>
      <c r="GN362" t="s">
        <v>3350</v>
      </c>
      <c r="GO362" t="s">
        <v>649</v>
      </c>
      <c r="GP362" t="s">
        <v>501</v>
      </c>
      <c r="GQ362" t="s">
        <v>462</v>
      </c>
      <c r="GR362" t="s">
        <v>3351</v>
      </c>
      <c r="GS362" t="s">
        <v>462</v>
      </c>
      <c r="GT362" t="s">
        <v>570</v>
      </c>
      <c r="GU362" t="s">
        <v>30</v>
      </c>
      <c r="GY362" t="s">
        <v>3348</v>
      </c>
      <c r="HB362" t="s">
        <v>464</v>
      </c>
    </row>
    <row r="363" spans="1:210" hidden="1" x14ac:dyDescent="0.25">
      <c r="A363" t="s">
        <v>28</v>
      </c>
      <c r="B363" t="s">
        <v>3344</v>
      </c>
      <c r="C363" t="s">
        <v>422</v>
      </c>
      <c r="D363" t="s">
        <v>572</v>
      </c>
      <c r="E363" t="s">
        <v>1017</v>
      </c>
      <c r="F363" t="s">
        <v>1018</v>
      </c>
      <c r="G363" t="s">
        <v>426</v>
      </c>
      <c r="I363" t="s">
        <v>422</v>
      </c>
      <c r="K363" t="s">
        <v>806</v>
      </c>
      <c r="L363" t="s">
        <v>2557</v>
      </c>
      <c r="N363" t="s">
        <v>510</v>
      </c>
      <c r="O363" t="s">
        <v>430</v>
      </c>
      <c r="P363" t="s">
        <v>431</v>
      </c>
      <c r="Q363" t="s">
        <v>431</v>
      </c>
      <c r="S363" t="s">
        <v>466</v>
      </c>
      <c r="T363" t="s">
        <v>2474</v>
      </c>
      <c r="V363" t="s">
        <v>806</v>
      </c>
      <c r="W363" t="s">
        <v>431</v>
      </c>
      <c r="X363" t="s">
        <v>1020</v>
      </c>
      <c r="Y363" t="s">
        <v>435</v>
      </c>
      <c r="Z363" t="s">
        <v>431</v>
      </c>
      <c r="AA363" t="s">
        <v>572</v>
      </c>
      <c r="AB363" t="s">
        <v>865</v>
      </c>
      <c r="AD363" t="s">
        <v>466</v>
      </c>
      <c r="AE363" t="s">
        <v>466</v>
      </c>
      <c r="AF363" t="s">
        <v>466</v>
      </c>
      <c r="AG363" t="s">
        <v>3347</v>
      </c>
      <c r="AH363" t="s">
        <v>1164</v>
      </c>
      <c r="AI363" t="s">
        <v>3348</v>
      </c>
      <c r="AJ363" t="s">
        <v>423</v>
      </c>
      <c r="AL363" t="s">
        <v>28</v>
      </c>
      <c r="AM363" t="s">
        <v>431</v>
      </c>
      <c r="AN363" t="s">
        <v>431</v>
      </c>
      <c r="AO363" t="s">
        <v>431</v>
      </c>
      <c r="AP363" t="s">
        <v>431</v>
      </c>
      <c r="AR363" t="s">
        <v>431</v>
      </c>
      <c r="AW363" t="s">
        <v>431</v>
      </c>
      <c r="BD363" t="s">
        <v>439</v>
      </c>
      <c r="BH363" t="s">
        <v>431</v>
      </c>
      <c r="BI363" t="s">
        <v>431</v>
      </c>
      <c r="BJ363" t="s">
        <v>440</v>
      </c>
      <c r="BL363" t="s">
        <v>536</v>
      </c>
      <c r="BM363" t="s">
        <v>24</v>
      </c>
      <c r="BO363" t="s">
        <v>665</v>
      </c>
      <c r="BS363" t="s">
        <v>422</v>
      </c>
      <c r="BT363" t="s">
        <v>431</v>
      </c>
      <c r="BU363" t="s">
        <v>431</v>
      </c>
      <c r="BV363" t="s">
        <v>538</v>
      </c>
      <c r="BW363" t="s">
        <v>431</v>
      </c>
      <c r="BX363" t="s">
        <v>431</v>
      </c>
      <c r="BY363" t="s">
        <v>431</v>
      </c>
      <c r="BZ363" t="s">
        <v>431</v>
      </c>
      <c r="CA363" t="s">
        <v>431</v>
      </c>
      <c r="CB363" t="s">
        <v>431</v>
      </c>
      <c r="CC363" t="s">
        <v>431</v>
      </c>
      <c r="CD363" t="s">
        <v>422</v>
      </c>
      <c r="CE363" t="s">
        <v>444</v>
      </c>
      <c r="CF363" t="s">
        <v>431</v>
      </c>
      <c r="CG363" t="s">
        <v>431</v>
      </c>
      <c r="CH363" t="s">
        <v>431</v>
      </c>
      <c r="CI363" t="s">
        <v>431</v>
      </c>
      <c r="CJ363" t="s">
        <v>518</v>
      </c>
      <c r="CK363" t="s">
        <v>431</v>
      </c>
      <c r="CL363" t="s">
        <v>431</v>
      </c>
      <c r="CP363" t="s">
        <v>806</v>
      </c>
      <c r="CQ363" t="s">
        <v>806</v>
      </c>
      <c r="CS363" t="s">
        <v>3352</v>
      </c>
      <c r="CT363" t="s">
        <v>3353</v>
      </c>
      <c r="DB363" t="s">
        <v>448</v>
      </c>
      <c r="DF363" t="s">
        <v>449</v>
      </c>
      <c r="DG363" t="s">
        <v>450</v>
      </c>
      <c r="DK363" t="s">
        <v>448</v>
      </c>
      <c r="DL363" t="s">
        <v>431</v>
      </c>
      <c r="DS363" t="s">
        <v>431</v>
      </c>
      <c r="DW363" t="s">
        <v>448</v>
      </c>
      <c r="EB363" t="s">
        <v>431</v>
      </c>
      <c r="EC363" t="s">
        <v>431</v>
      </c>
      <c r="ED363" t="s">
        <v>431</v>
      </c>
      <c r="EE363" t="s">
        <v>431</v>
      </c>
      <c r="EH363" t="s">
        <v>431</v>
      </c>
      <c r="EL363" t="s">
        <v>448</v>
      </c>
      <c r="EM363" t="s">
        <v>451</v>
      </c>
      <c r="EO363" t="s">
        <v>452</v>
      </c>
      <c r="EP363" t="s">
        <v>453</v>
      </c>
      <c r="EQ363" t="s">
        <v>453</v>
      </c>
      <c r="ER363" t="s">
        <v>454</v>
      </c>
      <c r="ES363" t="s">
        <v>454</v>
      </c>
      <c r="ET363" t="s">
        <v>431</v>
      </c>
      <c r="EU363" t="s">
        <v>431</v>
      </c>
      <c r="EV363" t="s">
        <v>431</v>
      </c>
      <c r="EW363" t="s">
        <v>431</v>
      </c>
      <c r="FA363" t="s">
        <v>431</v>
      </c>
      <c r="FB363" t="s">
        <v>431</v>
      </c>
      <c r="FC363" t="s">
        <v>431</v>
      </c>
      <c r="FD363" t="s">
        <v>431</v>
      </c>
      <c r="FE363" t="s">
        <v>431</v>
      </c>
      <c r="FF363" t="s">
        <v>431</v>
      </c>
      <c r="FK363" t="s">
        <v>431</v>
      </c>
      <c r="FL363" t="s">
        <v>431</v>
      </c>
      <c r="FM363" t="s">
        <v>431</v>
      </c>
      <c r="FN363" t="s">
        <v>431</v>
      </c>
      <c r="FO363" t="s">
        <v>431</v>
      </c>
      <c r="FP363" t="s">
        <v>422</v>
      </c>
      <c r="FU363" t="s">
        <v>431</v>
      </c>
      <c r="FY363" t="s">
        <v>431</v>
      </c>
      <c r="GD363" t="s">
        <v>455</v>
      </c>
      <c r="GE363" t="s">
        <v>431</v>
      </c>
      <c r="GF363" t="s">
        <v>431</v>
      </c>
      <c r="GJ363" t="s">
        <v>444</v>
      </c>
      <c r="GK363" t="s">
        <v>28</v>
      </c>
      <c r="GL363" t="s">
        <v>448</v>
      </c>
      <c r="GN363" t="s">
        <v>3354</v>
      </c>
      <c r="GO363" t="s">
        <v>649</v>
      </c>
      <c r="GP363" t="s">
        <v>501</v>
      </c>
      <c r="GQ363" t="s">
        <v>462</v>
      </c>
      <c r="GS363" t="s">
        <v>462</v>
      </c>
      <c r="GT363" t="s">
        <v>570</v>
      </c>
      <c r="GU363" t="s">
        <v>30</v>
      </c>
      <c r="GY363" t="s">
        <v>3348</v>
      </c>
      <c r="HB363" t="s">
        <v>464</v>
      </c>
    </row>
    <row r="364" spans="1:210" hidden="1" x14ac:dyDescent="0.25">
      <c r="A364" t="s">
        <v>28</v>
      </c>
      <c r="B364" t="s">
        <v>3344</v>
      </c>
      <c r="C364" t="s">
        <v>422</v>
      </c>
      <c r="D364" t="s">
        <v>486</v>
      </c>
      <c r="E364" t="s">
        <v>1017</v>
      </c>
      <c r="F364" t="s">
        <v>1018</v>
      </c>
      <c r="G364" t="s">
        <v>426</v>
      </c>
      <c r="I364" t="s">
        <v>422</v>
      </c>
      <c r="K364" t="s">
        <v>3355</v>
      </c>
      <c r="L364" t="s">
        <v>2557</v>
      </c>
      <c r="N364" t="s">
        <v>510</v>
      </c>
      <c r="O364" t="s">
        <v>430</v>
      </c>
      <c r="P364" t="s">
        <v>431</v>
      </c>
      <c r="Q364" t="s">
        <v>431</v>
      </c>
      <c r="S364" t="s">
        <v>466</v>
      </c>
      <c r="T364" t="s">
        <v>3356</v>
      </c>
      <c r="V364" t="s">
        <v>3355</v>
      </c>
      <c r="W364" t="s">
        <v>431</v>
      </c>
      <c r="X364" t="s">
        <v>1020</v>
      </c>
      <c r="Y364" t="s">
        <v>435</v>
      </c>
      <c r="Z364" t="s">
        <v>431</v>
      </c>
      <c r="AA364" t="s">
        <v>496</v>
      </c>
      <c r="AB364" t="s">
        <v>865</v>
      </c>
      <c r="AD364" t="s">
        <v>466</v>
      </c>
      <c r="AE364" t="s">
        <v>466</v>
      </c>
      <c r="AF364" t="s">
        <v>466</v>
      </c>
      <c r="AG364" t="s">
        <v>3347</v>
      </c>
      <c r="AH364" t="s">
        <v>1164</v>
      </c>
      <c r="AI364" t="s">
        <v>3348</v>
      </c>
      <c r="AJ364" t="s">
        <v>423</v>
      </c>
      <c r="AL364" t="s">
        <v>28</v>
      </c>
      <c r="AM364" t="s">
        <v>431</v>
      </c>
      <c r="AN364" t="s">
        <v>431</v>
      </c>
      <c r="AO364" t="s">
        <v>431</v>
      </c>
      <c r="AP364" t="s">
        <v>431</v>
      </c>
      <c r="AR364" t="s">
        <v>431</v>
      </c>
      <c r="AW364" t="s">
        <v>431</v>
      </c>
      <c r="BD364" t="s">
        <v>439</v>
      </c>
      <c r="BH364" t="s">
        <v>431</v>
      </c>
      <c r="BI364" t="s">
        <v>431</v>
      </c>
      <c r="BJ364" t="s">
        <v>440</v>
      </c>
      <c r="BL364" t="s">
        <v>536</v>
      </c>
      <c r="BM364" t="s">
        <v>24</v>
      </c>
      <c r="BO364" t="s">
        <v>665</v>
      </c>
      <c r="BS364" t="s">
        <v>422</v>
      </c>
      <c r="BT364" t="s">
        <v>431</v>
      </c>
      <c r="BU364" t="s">
        <v>431</v>
      </c>
      <c r="BV364" t="s">
        <v>538</v>
      </c>
      <c r="BW364" t="s">
        <v>431</v>
      </c>
      <c r="BX364" t="s">
        <v>431</v>
      </c>
      <c r="BY364" t="s">
        <v>431</v>
      </c>
      <c r="BZ364" t="s">
        <v>431</v>
      </c>
      <c r="CA364" t="s">
        <v>431</v>
      </c>
      <c r="CB364" t="s">
        <v>431</v>
      </c>
      <c r="CC364" t="s">
        <v>431</v>
      </c>
      <c r="CD364" t="s">
        <v>422</v>
      </c>
      <c r="CE364" t="s">
        <v>444</v>
      </c>
      <c r="CF364" t="s">
        <v>431</v>
      </c>
      <c r="CG364" t="s">
        <v>431</v>
      </c>
      <c r="CH364" t="s">
        <v>431</v>
      </c>
      <c r="CI364" t="s">
        <v>431</v>
      </c>
      <c r="CJ364" t="s">
        <v>518</v>
      </c>
      <c r="CK364" t="s">
        <v>431</v>
      </c>
      <c r="CL364" t="s">
        <v>431</v>
      </c>
      <c r="CP364" t="s">
        <v>3355</v>
      </c>
      <c r="CQ364" t="s">
        <v>3355</v>
      </c>
      <c r="CS364" t="s">
        <v>3357</v>
      </c>
      <c r="CT364" t="s">
        <v>3358</v>
      </c>
      <c r="DB364" t="s">
        <v>448</v>
      </c>
      <c r="DF364" t="s">
        <v>449</v>
      </c>
      <c r="DG364" t="s">
        <v>450</v>
      </c>
      <c r="DK364" t="s">
        <v>448</v>
      </c>
      <c r="DL364" t="s">
        <v>431</v>
      </c>
      <c r="DS364" t="s">
        <v>431</v>
      </c>
      <c r="DW364" t="s">
        <v>448</v>
      </c>
      <c r="EB364" t="s">
        <v>431</v>
      </c>
      <c r="EC364" t="s">
        <v>431</v>
      </c>
      <c r="ED364" t="s">
        <v>431</v>
      </c>
      <c r="EE364" t="s">
        <v>431</v>
      </c>
      <c r="EH364" t="s">
        <v>431</v>
      </c>
      <c r="EL364" t="s">
        <v>448</v>
      </c>
      <c r="EM364" t="s">
        <v>451</v>
      </c>
      <c r="EO364" t="s">
        <v>452</v>
      </c>
      <c r="EP364" t="s">
        <v>453</v>
      </c>
      <c r="EQ364" t="s">
        <v>453</v>
      </c>
      <c r="ER364" t="s">
        <v>454</v>
      </c>
      <c r="ES364" t="s">
        <v>454</v>
      </c>
      <c r="ET364" t="s">
        <v>431</v>
      </c>
      <c r="EU364" t="s">
        <v>431</v>
      </c>
      <c r="EV364" t="s">
        <v>431</v>
      </c>
      <c r="EW364" t="s">
        <v>431</v>
      </c>
      <c r="FA364" t="s">
        <v>431</v>
      </c>
      <c r="FB364" t="s">
        <v>431</v>
      </c>
      <c r="FC364" t="s">
        <v>431</v>
      </c>
      <c r="FD364" t="s">
        <v>431</v>
      </c>
      <c r="FE364" t="s">
        <v>431</v>
      </c>
      <c r="FF364" t="s">
        <v>431</v>
      </c>
      <c r="FK364" t="s">
        <v>431</v>
      </c>
      <c r="FL364" t="s">
        <v>431</v>
      </c>
      <c r="FM364" t="s">
        <v>431</v>
      </c>
      <c r="FN364" t="s">
        <v>431</v>
      </c>
      <c r="FO364" t="s">
        <v>431</v>
      </c>
      <c r="FP364" t="s">
        <v>422</v>
      </c>
      <c r="FU364" t="s">
        <v>431</v>
      </c>
      <c r="FY364" t="s">
        <v>431</v>
      </c>
      <c r="GD364" t="s">
        <v>455</v>
      </c>
      <c r="GE364" t="s">
        <v>431</v>
      </c>
      <c r="GF364" t="s">
        <v>431</v>
      </c>
      <c r="GJ364" t="s">
        <v>444</v>
      </c>
      <c r="GK364" t="s">
        <v>28</v>
      </c>
      <c r="GL364" t="s">
        <v>448</v>
      </c>
      <c r="GN364" t="s">
        <v>3359</v>
      </c>
      <c r="GO364" t="s">
        <v>649</v>
      </c>
      <c r="GP364" t="s">
        <v>501</v>
      </c>
      <c r="GQ364" t="s">
        <v>462</v>
      </c>
      <c r="GS364" t="s">
        <v>462</v>
      </c>
      <c r="GT364" t="s">
        <v>570</v>
      </c>
      <c r="GU364" t="s">
        <v>30</v>
      </c>
      <c r="GY364" t="s">
        <v>3348</v>
      </c>
      <c r="HB364" t="s">
        <v>464</v>
      </c>
    </row>
    <row r="365" spans="1:210" hidden="1" x14ac:dyDescent="0.25">
      <c r="A365" t="s">
        <v>28</v>
      </c>
      <c r="B365" t="s">
        <v>3344</v>
      </c>
      <c r="C365" t="s">
        <v>422</v>
      </c>
      <c r="D365" t="s">
        <v>496</v>
      </c>
      <c r="E365" t="s">
        <v>1017</v>
      </c>
      <c r="F365" t="s">
        <v>1018</v>
      </c>
      <c r="G365" t="s">
        <v>426</v>
      </c>
      <c r="I365" t="s">
        <v>422</v>
      </c>
      <c r="K365" t="s">
        <v>3360</v>
      </c>
      <c r="L365" t="s">
        <v>2557</v>
      </c>
      <c r="N365" t="s">
        <v>510</v>
      </c>
      <c r="O365" t="s">
        <v>430</v>
      </c>
      <c r="P365" t="s">
        <v>431</v>
      </c>
      <c r="Q365" t="s">
        <v>431</v>
      </c>
      <c r="S365" t="s">
        <v>466</v>
      </c>
      <c r="T365" t="s">
        <v>2935</v>
      </c>
      <c r="V365" t="s">
        <v>3360</v>
      </c>
      <c r="W365" t="s">
        <v>431</v>
      </c>
      <c r="X365" t="s">
        <v>1020</v>
      </c>
      <c r="Y365" t="s">
        <v>435</v>
      </c>
      <c r="Z365" t="s">
        <v>431</v>
      </c>
      <c r="AA365" t="s">
        <v>586</v>
      </c>
      <c r="AB365" t="s">
        <v>865</v>
      </c>
      <c r="AD365" t="s">
        <v>466</v>
      </c>
      <c r="AE365" t="s">
        <v>466</v>
      </c>
      <c r="AF365" t="s">
        <v>466</v>
      </c>
      <c r="AG365" t="s">
        <v>3347</v>
      </c>
      <c r="AH365" t="s">
        <v>1164</v>
      </c>
      <c r="AI365" t="s">
        <v>3348</v>
      </c>
      <c r="AJ365" t="s">
        <v>423</v>
      </c>
      <c r="AL365" t="s">
        <v>28</v>
      </c>
      <c r="AM365" t="s">
        <v>431</v>
      </c>
      <c r="AN365" t="s">
        <v>431</v>
      </c>
      <c r="AO365" t="s">
        <v>431</v>
      </c>
      <c r="AP365" t="s">
        <v>431</v>
      </c>
      <c r="AR365" t="s">
        <v>431</v>
      </c>
      <c r="AW365" t="s">
        <v>431</v>
      </c>
      <c r="BD365" t="s">
        <v>439</v>
      </c>
      <c r="BH365" t="s">
        <v>431</v>
      </c>
      <c r="BI365" t="s">
        <v>431</v>
      </c>
      <c r="BJ365" t="s">
        <v>440</v>
      </c>
      <c r="BL365" t="s">
        <v>536</v>
      </c>
      <c r="BM365" t="s">
        <v>24</v>
      </c>
      <c r="BO365" t="s">
        <v>665</v>
      </c>
      <c r="BS365" t="s">
        <v>422</v>
      </c>
      <c r="BT365" t="s">
        <v>431</v>
      </c>
      <c r="BU365" t="s">
        <v>431</v>
      </c>
      <c r="BV365" t="s">
        <v>538</v>
      </c>
      <c r="BW365" t="s">
        <v>431</v>
      </c>
      <c r="BX365" t="s">
        <v>431</v>
      </c>
      <c r="BY365" t="s">
        <v>431</v>
      </c>
      <c r="BZ365" t="s">
        <v>431</v>
      </c>
      <c r="CA365" t="s">
        <v>431</v>
      </c>
      <c r="CB365" t="s">
        <v>431</v>
      </c>
      <c r="CC365" t="s">
        <v>431</v>
      </c>
      <c r="CD365" t="s">
        <v>422</v>
      </c>
      <c r="CE365" t="s">
        <v>444</v>
      </c>
      <c r="CF365" t="s">
        <v>431</v>
      </c>
      <c r="CG365" t="s">
        <v>431</v>
      </c>
      <c r="CH365" t="s">
        <v>431</v>
      </c>
      <c r="CI365" t="s">
        <v>431</v>
      </c>
      <c r="CJ365" t="s">
        <v>518</v>
      </c>
      <c r="CK365" t="s">
        <v>431</v>
      </c>
      <c r="CL365" t="s">
        <v>431</v>
      </c>
      <c r="CP365" t="s">
        <v>3360</v>
      </c>
      <c r="CQ365" t="s">
        <v>3360</v>
      </c>
      <c r="CS365" t="s">
        <v>3361</v>
      </c>
      <c r="CT365" t="s">
        <v>3362</v>
      </c>
      <c r="DB365" t="s">
        <v>448</v>
      </c>
      <c r="DF365" t="s">
        <v>449</v>
      </c>
      <c r="DG365" t="s">
        <v>450</v>
      </c>
      <c r="DK365" t="s">
        <v>448</v>
      </c>
      <c r="DL365" t="s">
        <v>431</v>
      </c>
      <c r="DS365" t="s">
        <v>431</v>
      </c>
      <c r="DW365" t="s">
        <v>448</v>
      </c>
      <c r="EB365" t="s">
        <v>431</v>
      </c>
      <c r="EC365" t="s">
        <v>431</v>
      </c>
      <c r="ED365" t="s">
        <v>431</v>
      </c>
      <c r="EE365" t="s">
        <v>431</v>
      </c>
      <c r="EH365" t="s">
        <v>431</v>
      </c>
      <c r="EL365" t="s">
        <v>448</v>
      </c>
      <c r="EM365" t="s">
        <v>451</v>
      </c>
      <c r="EO365" t="s">
        <v>452</v>
      </c>
      <c r="EP365" t="s">
        <v>453</v>
      </c>
      <c r="EQ365" t="s">
        <v>453</v>
      </c>
      <c r="ER365" t="s">
        <v>454</v>
      </c>
      <c r="ES365" t="s">
        <v>454</v>
      </c>
      <c r="ET365" t="s">
        <v>431</v>
      </c>
      <c r="EU365" t="s">
        <v>431</v>
      </c>
      <c r="EV365" t="s">
        <v>431</v>
      </c>
      <c r="EW365" t="s">
        <v>431</v>
      </c>
      <c r="FA365" t="s">
        <v>431</v>
      </c>
      <c r="FB365" t="s">
        <v>431</v>
      </c>
      <c r="FC365" t="s">
        <v>431</v>
      </c>
      <c r="FD365" t="s">
        <v>431</v>
      </c>
      <c r="FE365" t="s">
        <v>431</v>
      </c>
      <c r="FF365" t="s">
        <v>431</v>
      </c>
      <c r="FK365" t="s">
        <v>431</v>
      </c>
      <c r="FL365" t="s">
        <v>431</v>
      </c>
      <c r="FM365" t="s">
        <v>431</v>
      </c>
      <c r="FN365" t="s">
        <v>431</v>
      </c>
      <c r="FO365" t="s">
        <v>431</v>
      </c>
      <c r="FP365" t="s">
        <v>422</v>
      </c>
      <c r="FU365" t="s">
        <v>431</v>
      </c>
      <c r="FY365" t="s">
        <v>431</v>
      </c>
      <c r="GD365" t="s">
        <v>455</v>
      </c>
      <c r="GE365" t="s">
        <v>431</v>
      </c>
      <c r="GF365" t="s">
        <v>431</v>
      </c>
      <c r="GJ365" t="s">
        <v>444</v>
      </c>
      <c r="GK365" t="s">
        <v>28</v>
      </c>
      <c r="GL365" t="s">
        <v>448</v>
      </c>
      <c r="GN365" t="s">
        <v>3363</v>
      </c>
      <c r="GO365" t="s">
        <v>649</v>
      </c>
      <c r="GP365" t="s">
        <v>501</v>
      </c>
      <c r="GQ365" t="s">
        <v>462</v>
      </c>
      <c r="GS365" t="s">
        <v>462</v>
      </c>
      <c r="GT365" t="s">
        <v>570</v>
      </c>
      <c r="GU365" t="s">
        <v>30</v>
      </c>
      <c r="GY365" t="s">
        <v>3348</v>
      </c>
      <c r="HB365" t="s">
        <v>464</v>
      </c>
    </row>
    <row r="366" spans="1:210" hidden="1" x14ac:dyDescent="0.25">
      <c r="A366" t="s">
        <v>28</v>
      </c>
      <c r="B366" t="s">
        <v>2076</v>
      </c>
      <c r="C366" t="s">
        <v>422</v>
      </c>
      <c r="D366" t="s">
        <v>423</v>
      </c>
      <c r="E366" t="s">
        <v>2721</v>
      </c>
      <c r="F366" t="s">
        <v>2722</v>
      </c>
      <c r="G366" t="s">
        <v>426</v>
      </c>
      <c r="I366" t="s">
        <v>422</v>
      </c>
      <c r="K366" t="s">
        <v>1195</v>
      </c>
      <c r="L366" t="s">
        <v>2557</v>
      </c>
      <c r="N366" t="s">
        <v>510</v>
      </c>
      <c r="O366" t="s">
        <v>430</v>
      </c>
      <c r="P366" t="s">
        <v>431</v>
      </c>
      <c r="Q366" t="s">
        <v>431</v>
      </c>
      <c r="S366" t="s">
        <v>666</v>
      </c>
      <c r="T366" t="s">
        <v>3356</v>
      </c>
      <c r="V366" t="s">
        <v>1195</v>
      </c>
      <c r="W366" t="s">
        <v>431</v>
      </c>
      <c r="X366" t="s">
        <v>513</v>
      </c>
      <c r="Y366" t="s">
        <v>435</v>
      </c>
      <c r="Z366" t="s">
        <v>431</v>
      </c>
      <c r="AA366" t="s">
        <v>423</v>
      </c>
      <c r="AB366" t="s">
        <v>3364</v>
      </c>
      <c r="AD366" t="s">
        <v>666</v>
      </c>
      <c r="AE366" t="s">
        <v>666</v>
      </c>
      <c r="AF366" t="s">
        <v>666</v>
      </c>
      <c r="AG366" t="s">
        <v>2081</v>
      </c>
      <c r="AH366" t="s">
        <v>1164</v>
      </c>
      <c r="AI366" t="s">
        <v>3365</v>
      </c>
      <c r="AJ366" t="s">
        <v>423</v>
      </c>
      <c r="AL366" t="s">
        <v>28</v>
      </c>
      <c r="AM366" t="s">
        <v>431</v>
      </c>
      <c r="AN366" t="s">
        <v>431</v>
      </c>
      <c r="AO366" t="s">
        <v>431</v>
      </c>
      <c r="AP366" t="s">
        <v>431</v>
      </c>
      <c r="AR366" t="s">
        <v>431</v>
      </c>
      <c r="AS366" t="s">
        <v>438</v>
      </c>
      <c r="AW366" t="s">
        <v>497</v>
      </c>
      <c r="BD366" t="s">
        <v>439</v>
      </c>
      <c r="BH366" t="s">
        <v>431</v>
      </c>
      <c r="BI366" t="s">
        <v>431</v>
      </c>
      <c r="BJ366" t="s">
        <v>440</v>
      </c>
      <c r="BL366" t="s">
        <v>536</v>
      </c>
      <c r="BM366" t="s">
        <v>24</v>
      </c>
      <c r="BO366" t="s">
        <v>665</v>
      </c>
      <c r="BS366" t="s">
        <v>422</v>
      </c>
      <c r="BT366" t="s">
        <v>431</v>
      </c>
      <c r="BU366" t="s">
        <v>431</v>
      </c>
      <c r="BV366" t="s">
        <v>564</v>
      </c>
      <c r="BW366" t="s">
        <v>431</v>
      </c>
      <c r="BX366" t="s">
        <v>431</v>
      </c>
      <c r="BY366" t="s">
        <v>431</v>
      </c>
      <c r="BZ366" t="s">
        <v>431</v>
      </c>
      <c r="CA366" t="s">
        <v>431</v>
      </c>
      <c r="CB366" t="s">
        <v>431</v>
      </c>
      <c r="CC366" t="s">
        <v>431</v>
      </c>
      <c r="CD366" t="s">
        <v>422</v>
      </c>
      <c r="CE366" t="s">
        <v>444</v>
      </c>
      <c r="CF366" t="s">
        <v>431</v>
      </c>
      <c r="CG366" t="s">
        <v>431</v>
      </c>
      <c r="CH366" t="s">
        <v>431</v>
      </c>
      <c r="CI366" t="s">
        <v>431</v>
      </c>
      <c r="CJ366" t="s">
        <v>565</v>
      </c>
      <c r="CK366" t="s">
        <v>431</v>
      </c>
      <c r="CL366" t="s">
        <v>431</v>
      </c>
      <c r="CP366" t="s">
        <v>1195</v>
      </c>
      <c r="CQ366" t="s">
        <v>1195</v>
      </c>
      <c r="CS366" t="s">
        <v>1549</v>
      </c>
      <c r="CT366" t="s">
        <v>1110</v>
      </c>
      <c r="DB366" t="s">
        <v>448</v>
      </c>
      <c r="DF366" t="s">
        <v>449</v>
      </c>
      <c r="DG366" t="s">
        <v>450</v>
      </c>
      <c r="DK366" t="s">
        <v>448</v>
      </c>
      <c r="DL366" t="s">
        <v>431</v>
      </c>
      <c r="DS366" t="s">
        <v>431</v>
      </c>
      <c r="DW366" t="s">
        <v>448</v>
      </c>
      <c r="EB366" t="s">
        <v>431</v>
      </c>
      <c r="EC366" t="s">
        <v>431</v>
      </c>
      <c r="ED366" t="s">
        <v>431</v>
      </c>
      <c r="EE366" t="s">
        <v>431</v>
      </c>
      <c r="EH366" t="s">
        <v>431</v>
      </c>
      <c r="EL366" t="s">
        <v>448</v>
      </c>
      <c r="EM366" t="s">
        <v>451</v>
      </c>
      <c r="EO366" t="s">
        <v>452</v>
      </c>
      <c r="EP366" t="s">
        <v>453</v>
      </c>
      <c r="EQ366" t="s">
        <v>453</v>
      </c>
      <c r="ER366" t="s">
        <v>454</v>
      </c>
      <c r="ES366" t="s">
        <v>454</v>
      </c>
      <c r="ET366" t="s">
        <v>431</v>
      </c>
      <c r="EU366" t="s">
        <v>431</v>
      </c>
      <c r="EV366" t="s">
        <v>431</v>
      </c>
      <c r="EW366" t="s">
        <v>431</v>
      </c>
      <c r="FA366" t="s">
        <v>431</v>
      </c>
      <c r="FB366" t="s">
        <v>431</v>
      </c>
      <c r="FC366" t="s">
        <v>431</v>
      </c>
      <c r="FD366" t="s">
        <v>431</v>
      </c>
      <c r="FE366" t="s">
        <v>431</v>
      </c>
      <c r="FF366" t="s">
        <v>431</v>
      </c>
      <c r="FK366" t="s">
        <v>431</v>
      </c>
      <c r="FL366" t="s">
        <v>431</v>
      </c>
      <c r="FM366" t="s">
        <v>431</v>
      </c>
      <c r="FN366" t="s">
        <v>431</v>
      </c>
      <c r="FO366" t="s">
        <v>431</v>
      </c>
      <c r="FP366" t="s">
        <v>422</v>
      </c>
      <c r="FU366" t="s">
        <v>431</v>
      </c>
      <c r="FY366" t="s">
        <v>431</v>
      </c>
      <c r="GD366" t="s">
        <v>455</v>
      </c>
      <c r="GE366" t="s">
        <v>431</v>
      </c>
      <c r="GF366" t="s">
        <v>431</v>
      </c>
      <c r="GJ366" t="s">
        <v>444</v>
      </c>
      <c r="GK366" t="s">
        <v>28</v>
      </c>
      <c r="GL366" t="s">
        <v>1168</v>
      </c>
      <c r="GN366" t="s">
        <v>3366</v>
      </c>
      <c r="GO366" t="s">
        <v>569</v>
      </c>
      <c r="GP366" t="s">
        <v>501</v>
      </c>
      <c r="GQ366" t="s">
        <v>460</v>
      </c>
      <c r="GR366" t="s">
        <v>3367</v>
      </c>
      <c r="GS366" t="s">
        <v>462</v>
      </c>
      <c r="GT366" t="s">
        <v>41</v>
      </c>
      <c r="GU366" t="s">
        <v>30</v>
      </c>
      <c r="GY366" t="s">
        <v>3365</v>
      </c>
      <c r="HB366" t="s">
        <v>464</v>
      </c>
    </row>
    <row r="367" spans="1:210" hidden="1" x14ac:dyDescent="0.25">
      <c r="A367" t="s">
        <v>28</v>
      </c>
      <c r="B367" t="s">
        <v>505</v>
      </c>
      <c r="C367" t="s">
        <v>422</v>
      </c>
      <c r="D367" t="s">
        <v>423</v>
      </c>
      <c r="E367" t="s">
        <v>506</v>
      </c>
      <c r="F367" t="s">
        <v>507</v>
      </c>
      <c r="G367" t="s">
        <v>426</v>
      </c>
      <c r="I367" t="s">
        <v>422</v>
      </c>
      <c r="K367" t="s">
        <v>3368</v>
      </c>
      <c r="L367" t="s">
        <v>2557</v>
      </c>
      <c r="M367" t="s">
        <v>2558</v>
      </c>
      <c r="N367" t="s">
        <v>510</v>
      </c>
      <c r="O367" t="s">
        <v>430</v>
      </c>
      <c r="P367" t="s">
        <v>431</v>
      </c>
      <c r="Q367" t="s">
        <v>431</v>
      </c>
      <c r="S367" t="s">
        <v>466</v>
      </c>
      <c r="T367" t="s">
        <v>577</v>
      </c>
      <c r="U367" t="s">
        <v>640</v>
      </c>
      <c r="V367" t="s">
        <v>3368</v>
      </c>
      <c r="W367" t="s">
        <v>431</v>
      </c>
      <c r="X367" t="s">
        <v>757</v>
      </c>
      <c r="Y367" t="s">
        <v>1183</v>
      </c>
      <c r="Z367" t="s">
        <v>431</v>
      </c>
      <c r="AD367" t="s">
        <v>1184</v>
      </c>
      <c r="AE367" t="s">
        <v>1184</v>
      </c>
      <c r="AF367" t="s">
        <v>1184</v>
      </c>
      <c r="AG367" t="s">
        <v>515</v>
      </c>
      <c r="AH367" t="s">
        <v>466</v>
      </c>
      <c r="AI367" t="s">
        <v>3369</v>
      </c>
      <c r="AJ367" t="s">
        <v>423</v>
      </c>
      <c r="AL367" t="s">
        <v>28</v>
      </c>
      <c r="AM367" t="s">
        <v>431</v>
      </c>
      <c r="AN367" t="s">
        <v>431</v>
      </c>
      <c r="AO367" t="s">
        <v>431</v>
      </c>
      <c r="AP367" t="s">
        <v>431</v>
      </c>
      <c r="AR367" t="s">
        <v>431</v>
      </c>
      <c r="AW367" t="s">
        <v>431</v>
      </c>
      <c r="BD367" t="s">
        <v>439</v>
      </c>
      <c r="BH367" t="s">
        <v>431</v>
      </c>
      <c r="BI367" t="s">
        <v>431</v>
      </c>
      <c r="BJ367" t="s">
        <v>440</v>
      </c>
      <c r="BL367" t="s">
        <v>536</v>
      </c>
      <c r="BM367" t="s">
        <v>24</v>
      </c>
      <c r="BO367" t="s">
        <v>517</v>
      </c>
      <c r="BS367" t="s">
        <v>431</v>
      </c>
      <c r="BT367" t="s">
        <v>431</v>
      </c>
      <c r="BU367" t="s">
        <v>431</v>
      </c>
      <c r="BV367" t="s">
        <v>538</v>
      </c>
      <c r="BW367" t="s">
        <v>431</v>
      </c>
      <c r="BX367" t="s">
        <v>422</v>
      </c>
      <c r="BY367" t="s">
        <v>431</v>
      </c>
      <c r="BZ367" t="s">
        <v>431</v>
      </c>
      <c r="CA367" t="s">
        <v>431</v>
      </c>
      <c r="CB367" t="s">
        <v>431</v>
      </c>
      <c r="CC367" t="s">
        <v>431</v>
      </c>
      <c r="CD367" t="s">
        <v>422</v>
      </c>
      <c r="CE367" t="s">
        <v>444</v>
      </c>
      <c r="CF367" t="s">
        <v>431</v>
      </c>
      <c r="CG367" t="s">
        <v>431</v>
      </c>
      <c r="CH367" t="s">
        <v>431</v>
      </c>
      <c r="CI367" t="s">
        <v>431</v>
      </c>
      <c r="CJ367" t="s">
        <v>518</v>
      </c>
      <c r="CK367" t="s">
        <v>431</v>
      </c>
      <c r="CL367" t="s">
        <v>431</v>
      </c>
      <c r="CP367" t="s">
        <v>3370</v>
      </c>
      <c r="CQ367" t="s">
        <v>3370</v>
      </c>
      <c r="CS367" t="s">
        <v>3371</v>
      </c>
      <c r="CT367" t="s">
        <v>3372</v>
      </c>
      <c r="DB367" t="s">
        <v>448</v>
      </c>
      <c r="DF367" t="s">
        <v>449</v>
      </c>
      <c r="DG367" t="s">
        <v>450</v>
      </c>
      <c r="DK367" t="s">
        <v>448</v>
      </c>
      <c r="DL367" t="s">
        <v>431</v>
      </c>
      <c r="DS367" t="s">
        <v>431</v>
      </c>
      <c r="DW367" t="s">
        <v>448</v>
      </c>
      <c r="EB367" t="s">
        <v>431</v>
      </c>
      <c r="EC367" t="s">
        <v>431</v>
      </c>
      <c r="ED367" t="s">
        <v>431</v>
      </c>
      <c r="EE367" t="s">
        <v>431</v>
      </c>
      <c r="EH367" t="s">
        <v>431</v>
      </c>
      <c r="EL367" t="s">
        <v>448</v>
      </c>
      <c r="EM367" t="s">
        <v>451</v>
      </c>
      <c r="EO367" t="s">
        <v>452</v>
      </c>
      <c r="EP367" t="s">
        <v>453</v>
      </c>
      <c r="EQ367" t="s">
        <v>453</v>
      </c>
      <c r="ER367" t="s">
        <v>454</v>
      </c>
      <c r="ES367" t="s">
        <v>454</v>
      </c>
      <c r="ET367" t="s">
        <v>431</v>
      </c>
      <c r="EU367" t="s">
        <v>431</v>
      </c>
      <c r="EV367" t="s">
        <v>431</v>
      </c>
      <c r="EW367" t="s">
        <v>431</v>
      </c>
      <c r="FA367" t="s">
        <v>431</v>
      </c>
      <c r="FB367" t="s">
        <v>431</v>
      </c>
      <c r="FC367" t="s">
        <v>431</v>
      </c>
      <c r="FD367" t="s">
        <v>431</v>
      </c>
      <c r="FE367" t="s">
        <v>431</v>
      </c>
      <c r="FF367" t="s">
        <v>431</v>
      </c>
      <c r="FK367" t="s">
        <v>431</v>
      </c>
      <c r="FL367" t="s">
        <v>431</v>
      </c>
      <c r="FM367" t="s">
        <v>431</v>
      </c>
      <c r="FN367" t="s">
        <v>431</v>
      </c>
      <c r="FO367" t="s">
        <v>431</v>
      </c>
      <c r="FP367" t="s">
        <v>422</v>
      </c>
      <c r="FU367" t="s">
        <v>431</v>
      </c>
      <c r="FY367" t="s">
        <v>431</v>
      </c>
      <c r="GD367" t="s">
        <v>455</v>
      </c>
      <c r="GE367" t="s">
        <v>431</v>
      </c>
      <c r="GF367" t="s">
        <v>431</v>
      </c>
      <c r="GH367" t="s">
        <v>3373</v>
      </c>
      <c r="GJ367" t="s">
        <v>444</v>
      </c>
      <c r="GK367" t="s">
        <v>28</v>
      </c>
      <c r="GL367" t="s">
        <v>657</v>
      </c>
      <c r="GN367" t="s">
        <v>3374</v>
      </c>
      <c r="GO367" t="s">
        <v>547</v>
      </c>
      <c r="GP367" t="s">
        <v>501</v>
      </c>
      <c r="GQ367" t="s">
        <v>460</v>
      </c>
      <c r="GR367" t="s">
        <v>3375</v>
      </c>
      <c r="GS367" t="s">
        <v>462</v>
      </c>
      <c r="GU367" t="s">
        <v>23</v>
      </c>
      <c r="GY367" t="s">
        <v>3369</v>
      </c>
      <c r="HB367" t="s">
        <v>464</v>
      </c>
    </row>
    <row r="368" spans="1:210" hidden="1" x14ac:dyDescent="0.25">
      <c r="A368" t="s">
        <v>28</v>
      </c>
      <c r="B368" t="s">
        <v>505</v>
      </c>
      <c r="C368" t="s">
        <v>422</v>
      </c>
      <c r="D368" t="s">
        <v>572</v>
      </c>
      <c r="E368" t="s">
        <v>506</v>
      </c>
      <c r="F368" t="s">
        <v>507</v>
      </c>
      <c r="G368" t="s">
        <v>426</v>
      </c>
      <c r="I368" t="s">
        <v>422</v>
      </c>
      <c r="K368" t="s">
        <v>3376</v>
      </c>
      <c r="L368" t="s">
        <v>2597</v>
      </c>
      <c r="M368" t="s">
        <v>2598</v>
      </c>
      <c r="N368" t="s">
        <v>510</v>
      </c>
      <c r="O368" t="s">
        <v>430</v>
      </c>
      <c r="P368" t="s">
        <v>431</v>
      </c>
      <c r="Q368" t="s">
        <v>431</v>
      </c>
      <c r="S368" t="s">
        <v>466</v>
      </c>
      <c r="T368" t="s">
        <v>577</v>
      </c>
      <c r="U368" t="s">
        <v>640</v>
      </c>
      <c r="V368" t="s">
        <v>3376</v>
      </c>
      <c r="W368" t="s">
        <v>431</v>
      </c>
      <c r="X368" t="s">
        <v>757</v>
      </c>
      <c r="Y368" t="s">
        <v>1183</v>
      </c>
      <c r="Z368" t="s">
        <v>431</v>
      </c>
      <c r="AD368" t="s">
        <v>1184</v>
      </c>
      <c r="AE368" t="s">
        <v>1184</v>
      </c>
      <c r="AF368" t="s">
        <v>1184</v>
      </c>
      <c r="AG368" t="s">
        <v>515</v>
      </c>
      <c r="AH368" t="s">
        <v>466</v>
      </c>
      <c r="AI368" t="s">
        <v>3369</v>
      </c>
      <c r="AJ368" t="s">
        <v>423</v>
      </c>
      <c r="AL368" t="s">
        <v>28</v>
      </c>
      <c r="AM368" t="s">
        <v>431</v>
      </c>
      <c r="AN368" t="s">
        <v>431</v>
      </c>
      <c r="AO368" t="s">
        <v>431</v>
      </c>
      <c r="AP368" t="s">
        <v>431</v>
      </c>
      <c r="AR368" t="s">
        <v>431</v>
      </c>
      <c r="AW368" t="s">
        <v>431</v>
      </c>
      <c r="BD368" t="s">
        <v>439</v>
      </c>
      <c r="BH368" t="s">
        <v>431</v>
      </c>
      <c r="BI368" t="s">
        <v>431</v>
      </c>
      <c r="BJ368" t="s">
        <v>440</v>
      </c>
      <c r="BL368" t="s">
        <v>536</v>
      </c>
      <c r="BM368" t="s">
        <v>24</v>
      </c>
      <c r="BO368" t="s">
        <v>517</v>
      </c>
      <c r="BS368" t="s">
        <v>431</v>
      </c>
      <c r="BT368" t="s">
        <v>431</v>
      </c>
      <c r="BU368" t="s">
        <v>431</v>
      </c>
      <c r="BV368" t="s">
        <v>538</v>
      </c>
      <c r="BW368" t="s">
        <v>431</v>
      </c>
      <c r="BX368" t="s">
        <v>422</v>
      </c>
      <c r="BY368" t="s">
        <v>431</v>
      </c>
      <c r="BZ368" t="s">
        <v>431</v>
      </c>
      <c r="CA368" t="s">
        <v>431</v>
      </c>
      <c r="CB368" t="s">
        <v>431</v>
      </c>
      <c r="CC368" t="s">
        <v>431</v>
      </c>
      <c r="CD368" t="s">
        <v>422</v>
      </c>
      <c r="CE368" t="s">
        <v>444</v>
      </c>
      <c r="CF368" t="s">
        <v>431</v>
      </c>
      <c r="CG368" t="s">
        <v>431</v>
      </c>
      <c r="CH368" t="s">
        <v>431</v>
      </c>
      <c r="CI368" t="s">
        <v>431</v>
      </c>
      <c r="CJ368" t="s">
        <v>518</v>
      </c>
      <c r="CK368" t="s">
        <v>431</v>
      </c>
      <c r="CL368" t="s">
        <v>431</v>
      </c>
      <c r="CP368" t="s">
        <v>3376</v>
      </c>
      <c r="CQ368" t="s">
        <v>3376</v>
      </c>
      <c r="CS368" t="s">
        <v>3377</v>
      </c>
      <c r="CT368" t="s">
        <v>3378</v>
      </c>
      <c r="DB368" t="s">
        <v>448</v>
      </c>
      <c r="DF368" t="s">
        <v>449</v>
      </c>
      <c r="DG368" t="s">
        <v>450</v>
      </c>
      <c r="DK368" t="s">
        <v>448</v>
      </c>
      <c r="DL368" t="s">
        <v>431</v>
      </c>
      <c r="DS368" t="s">
        <v>431</v>
      </c>
      <c r="DW368" t="s">
        <v>448</v>
      </c>
      <c r="EB368" t="s">
        <v>431</v>
      </c>
      <c r="EC368" t="s">
        <v>431</v>
      </c>
      <c r="ED368" t="s">
        <v>431</v>
      </c>
      <c r="EE368" t="s">
        <v>431</v>
      </c>
      <c r="EH368" t="s">
        <v>431</v>
      </c>
      <c r="EL368" t="s">
        <v>448</v>
      </c>
      <c r="EM368" t="s">
        <v>451</v>
      </c>
      <c r="EO368" t="s">
        <v>452</v>
      </c>
      <c r="EP368" t="s">
        <v>453</v>
      </c>
      <c r="EQ368" t="s">
        <v>453</v>
      </c>
      <c r="ER368" t="s">
        <v>454</v>
      </c>
      <c r="ES368" t="s">
        <v>454</v>
      </c>
      <c r="ET368" t="s">
        <v>431</v>
      </c>
      <c r="EU368" t="s">
        <v>431</v>
      </c>
      <c r="EV368" t="s">
        <v>431</v>
      </c>
      <c r="EW368" t="s">
        <v>431</v>
      </c>
      <c r="FA368" t="s">
        <v>431</v>
      </c>
      <c r="FB368" t="s">
        <v>431</v>
      </c>
      <c r="FC368" t="s">
        <v>431</v>
      </c>
      <c r="FD368" t="s">
        <v>431</v>
      </c>
      <c r="FE368" t="s">
        <v>431</v>
      </c>
      <c r="FF368" t="s">
        <v>431</v>
      </c>
      <c r="FK368" t="s">
        <v>431</v>
      </c>
      <c r="FL368" t="s">
        <v>431</v>
      </c>
      <c r="FM368" t="s">
        <v>431</v>
      </c>
      <c r="FN368" t="s">
        <v>431</v>
      </c>
      <c r="FO368" t="s">
        <v>431</v>
      </c>
      <c r="FP368" t="s">
        <v>422</v>
      </c>
      <c r="FU368" t="s">
        <v>431</v>
      </c>
      <c r="FY368" t="s">
        <v>431</v>
      </c>
      <c r="GD368" t="s">
        <v>455</v>
      </c>
      <c r="GE368" t="s">
        <v>431</v>
      </c>
      <c r="GF368" t="s">
        <v>431</v>
      </c>
      <c r="GJ368" t="s">
        <v>444</v>
      </c>
      <c r="GK368" t="s">
        <v>28</v>
      </c>
      <c r="GL368" t="s">
        <v>448</v>
      </c>
      <c r="GN368" t="s">
        <v>3379</v>
      </c>
      <c r="GO368" t="s">
        <v>547</v>
      </c>
      <c r="GP368" t="s">
        <v>501</v>
      </c>
      <c r="GQ368" t="s">
        <v>460</v>
      </c>
      <c r="GS368" t="s">
        <v>462</v>
      </c>
      <c r="GU368" t="s">
        <v>23</v>
      </c>
      <c r="GY368" t="s">
        <v>3369</v>
      </c>
      <c r="HB368" t="s">
        <v>464</v>
      </c>
    </row>
    <row r="369" spans="1:210" hidden="1" x14ac:dyDescent="0.25">
      <c r="A369" t="s">
        <v>28</v>
      </c>
      <c r="B369" t="s">
        <v>505</v>
      </c>
      <c r="C369" t="s">
        <v>422</v>
      </c>
      <c r="D369" t="s">
        <v>486</v>
      </c>
      <c r="E369" t="s">
        <v>506</v>
      </c>
      <c r="F369" t="s">
        <v>507</v>
      </c>
      <c r="G369" t="s">
        <v>426</v>
      </c>
      <c r="I369" t="s">
        <v>422</v>
      </c>
      <c r="K369" t="s">
        <v>3380</v>
      </c>
      <c r="L369" t="s">
        <v>2557</v>
      </c>
      <c r="M369" t="s">
        <v>2558</v>
      </c>
      <c r="N369" t="s">
        <v>510</v>
      </c>
      <c r="O369" t="s">
        <v>430</v>
      </c>
      <c r="P369" t="s">
        <v>431</v>
      </c>
      <c r="Q369" t="s">
        <v>431</v>
      </c>
      <c r="S369" t="s">
        <v>466</v>
      </c>
      <c r="T369" t="s">
        <v>577</v>
      </c>
      <c r="U369" t="s">
        <v>640</v>
      </c>
      <c r="V369" t="s">
        <v>3380</v>
      </c>
      <c r="W369" t="s">
        <v>431</v>
      </c>
      <c r="X369" t="s">
        <v>757</v>
      </c>
      <c r="Y369" t="s">
        <v>1183</v>
      </c>
      <c r="Z369" t="s">
        <v>431</v>
      </c>
      <c r="AD369" t="s">
        <v>1184</v>
      </c>
      <c r="AE369" t="s">
        <v>1184</v>
      </c>
      <c r="AF369" t="s">
        <v>1184</v>
      </c>
      <c r="AG369" t="s">
        <v>515</v>
      </c>
      <c r="AH369" t="s">
        <v>466</v>
      </c>
      <c r="AI369" t="s">
        <v>3369</v>
      </c>
      <c r="AJ369" t="s">
        <v>423</v>
      </c>
      <c r="AL369" t="s">
        <v>28</v>
      </c>
      <c r="AM369" t="s">
        <v>431</v>
      </c>
      <c r="AN369" t="s">
        <v>431</v>
      </c>
      <c r="AO369" t="s">
        <v>431</v>
      </c>
      <c r="AP369" t="s">
        <v>431</v>
      </c>
      <c r="AR369" t="s">
        <v>431</v>
      </c>
      <c r="AW369" t="s">
        <v>431</v>
      </c>
      <c r="BD369" t="s">
        <v>439</v>
      </c>
      <c r="BH369" t="s">
        <v>431</v>
      </c>
      <c r="BI369" t="s">
        <v>431</v>
      </c>
      <c r="BJ369" t="s">
        <v>440</v>
      </c>
      <c r="BL369" t="s">
        <v>536</v>
      </c>
      <c r="BM369" t="s">
        <v>24</v>
      </c>
      <c r="BO369" t="s">
        <v>517</v>
      </c>
      <c r="BS369" t="s">
        <v>431</v>
      </c>
      <c r="BT369" t="s">
        <v>431</v>
      </c>
      <c r="BU369" t="s">
        <v>431</v>
      </c>
      <c r="BV369" t="s">
        <v>538</v>
      </c>
      <c r="BW369" t="s">
        <v>431</v>
      </c>
      <c r="BX369" t="s">
        <v>422</v>
      </c>
      <c r="BY369" t="s">
        <v>431</v>
      </c>
      <c r="BZ369" t="s">
        <v>431</v>
      </c>
      <c r="CA369" t="s">
        <v>431</v>
      </c>
      <c r="CB369" t="s">
        <v>431</v>
      </c>
      <c r="CC369" t="s">
        <v>431</v>
      </c>
      <c r="CD369" t="s">
        <v>422</v>
      </c>
      <c r="CE369" t="s">
        <v>444</v>
      </c>
      <c r="CF369" t="s">
        <v>431</v>
      </c>
      <c r="CG369" t="s">
        <v>431</v>
      </c>
      <c r="CH369" t="s">
        <v>431</v>
      </c>
      <c r="CI369" t="s">
        <v>431</v>
      </c>
      <c r="CJ369" t="s">
        <v>518</v>
      </c>
      <c r="CK369" t="s">
        <v>431</v>
      </c>
      <c r="CL369" t="s">
        <v>431</v>
      </c>
      <c r="CP369" t="s">
        <v>3381</v>
      </c>
      <c r="CQ369" t="s">
        <v>3381</v>
      </c>
      <c r="CS369" t="s">
        <v>3382</v>
      </c>
      <c r="CT369" t="s">
        <v>3383</v>
      </c>
      <c r="DB369" t="s">
        <v>448</v>
      </c>
      <c r="DF369" t="s">
        <v>449</v>
      </c>
      <c r="DG369" t="s">
        <v>450</v>
      </c>
      <c r="DK369" t="s">
        <v>448</v>
      </c>
      <c r="DL369" t="s">
        <v>431</v>
      </c>
      <c r="DS369" t="s">
        <v>431</v>
      </c>
      <c r="DW369" t="s">
        <v>448</v>
      </c>
      <c r="EB369" t="s">
        <v>431</v>
      </c>
      <c r="EC369" t="s">
        <v>431</v>
      </c>
      <c r="ED369" t="s">
        <v>431</v>
      </c>
      <c r="EE369" t="s">
        <v>431</v>
      </c>
      <c r="EH369" t="s">
        <v>431</v>
      </c>
      <c r="EL369" t="s">
        <v>448</v>
      </c>
      <c r="EM369" t="s">
        <v>451</v>
      </c>
      <c r="EO369" t="s">
        <v>452</v>
      </c>
      <c r="EP369" t="s">
        <v>453</v>
      </c>
      <c r="EQ369" t="s">
        <v>453</v>
      </c>
      <c r="ER369" t="s">
        <v>454</v>
      </c>
      <c r="ES369" t="s">
        <v>454</v>
      </c>
      <c r="ET369" t="s">
        <v>431</v>
      </c>
      <c r="EU369" t="s">
        <v>431</v>
      </c>
      <c r="EV369" t="s">
        <v>431</v>
      </c>
      <c r="EW369" t="s">
        <v>431</v>
      </c>
      <c r="FA369" t="s">
        <v>431</v>
      </c>
      <c r="FB369" t="s">
        <v>431</v>
      </c>
      <c r="FC369" t="s">
        <v>431</v>
      </c>
      <c r="FD369" t="s">
        <v>431</v>
      </c>
      <c r="FE369" t="s">
        <v>431</v>
      </c>
      <c r="FF369" t="s">
        <v>431</v>
      </c>
      <c r="FK369" t="s">
        <v>431</v>
      </c>
      <c r="FL369" t="s">
        <v>431</v>
      </c>
      <c r="FM369" t="s">
        <v>431</v>
      </c>
      <c r="FN369" t="s">
        <v>431</v>
      </c>
      <c r="FO369" t="s">
        <v>431</v>
      </c>
      <c r="FP369" t="s">
        <v>422</v>
      </c>
      <c r="FU369" t="s">
        <v>431</v>
      </c>
      <c r="FY369" t="s">
        <v>431</v>
      </c>
      <c r="GD369" t="s">
        <v>455</v>
      </c>
      <c r="GE369" t="s">
        <v>431</v>
      </c>
      <c r="GF369" t="s">
        <v>431</v>
      </c>
      <c r="GH369" t="s">
        <v>3384</v>
      </c>
      <c r="GJ369" t="s">
        <v>444</v>
      </c>
      <c r="GK369" t="s">
        <v>28</v>
      </c>
      <c r="GL369" t="s">
        <v>448</v>
      </c>
      <c r="GN369" t="s">
        <v>3385</v>
      </c>
      <c r="GO369" t="s">
        <v>547</v>
      </c>
      <c r="GP369" t="s">
        <v>501</v>
      </c>
      <c r="GQ369" t="s">
        <v>460</v>
      </c>
      <c r="GS369" t="s">
        <v>462</v>
      </c>
      <c r="GU369" t="s">
        <v>23</v>
      </c>
      <c r="GY369" t="s">
        <v>3369</v>
      </c>
      <c r="HB369" t="s">
        <v>464</v>
      </c>
    </row>
    <row r="370" spans="1:210" hidden="1" x14ac:dyDescent="0.25">
      <c r="A370" t="s">
        <v>28</v>
      </c>
      <c r="B370" t="s">
        <v>505</v>
      </c>
      <c r="C370" t="s">
        <v>422</v>
      </c>
      <c r="D370" t="s">
        <v>423</v>
      </c>
      <c r="E370" t="s">
        <v>506</v>
      </c>
      <c r="F370" t="s">
        <v>507</v>
      </c>
      <c r="G370" t="s">
        <v>426</v>
      </c>
      <c r="I370" t="s">
        <v>422</v>
      </c>
      <c r="K370" t="s">
        <v>1714</v>
      </c>
      <c r="L370" t="s">
        <v>2557</v>
      </c>
      <c r="M370" t="s">
        <v>2558</v>
      </c>
      <c r="N370" t="s">
        <v>510</v>
      </c>
      <c r="O370" t="s">
        <v>430</v>
      </c>
      <c r="P370" t="s">
        <v>431</v>
      </c>
      <c r="Q370" t="s">
        <v>431</v>
      </c>
      <c r="S370" t="s">
        <v>466</v>
      </c>
      <c r="T370" t="s">
        <v>577</v>
      </c>
      <c r="U370" t="s">
        <v>640</v>
      </c>
      <c r="V370" t="s">
        <v>1714</v>
      </c>
      <c r="W370" t="s">
        <v>431</v>
      </c>
      <c r="X370" t="s">
        <v>757</v>
      </c>
      <c r="Y370" t="s">
        <v>1183</v>
      </c>
      <c r="Z370" t="s">
        <v>431</v>
      </c>
      <c r="AD370" t="s">
        <v>1184</v>
      </c>
      <c r="AE370" t="s">
        <v>1184</v>
      </c>
      <c r="AF370" t="s">
        <v>1184</v>
      </c>
      <c r="AG370" t="s">
        <v>515</v>
      </c>
      <c r="AH370" t="s">
        <v>466</v>
      </c>
      <c r="AI370" t="s">
        <v>3386</v>
      </c>
      <c r="AJ370" t="s">
        <v>423</v>
      </c>
      <c r="AL370" t="s">
        <v>28</v>
      </c>
      <c r="AM370" t="s">
        <v>431</v>
      </c>
      <c r="AN370" t="s">
        <v>431</v>
      </c>
      <c r="AO370" t="s">
        <v>431</v>
      </c>
      <c r="AP370" t="s">
        <v>431</v>
      </c>
      <c r="AR370" t="s">
        <v>431</v>
      </c>
      <c r="AW370" t="s">
        <v>431</v>
      </c>
      <c r="BD370" t="s">
        <v>439</v>
      </c>
      <c r="BH370" t="s">
        <v>431</v>
      </c>
      <c r="BI370" t="s">
        <v>431</v>
      </c>
      <c r="BJ370" t="s">
        <v>440</v>
      </c>
      <c r="BL370" t="s">
        <v>536</v>
      </c>
      <c r="BM370" t="s">
        <v>24</v>
      </c>
      <c r="BO370" t="s">
        <v>517</v>
      </c>
      <c r="BS370" t="s">
        <v>431</v>
      </c>
      <c r="BT370" t="s">
        <v>431</v>
      </c>
      <c r="BU370" t="s">
        <v>431</v>
      </c>
      <c r="BV370" t="s">
        <v>538</v>
      </c>
      <c r="BW370" t="s">
        <v>431</v>
      </c>
      <c r="BX370" t="s">
        <v>422</v>
      </c>
      <c r="BY370" t="s">
        <v>431</v>
      </c>
      <c r="BZ370" t="s">
        <v>431</v>
      </c>
      <c r="CA370" t="s">
        <v>431</v>
      </c>
      <c r="CB370" t="s">
        <v>431</v>
      </c>
      <c r="CC370" t="s">
        <v>431</v>
      </c>
      <c r="CD370" t="s">
        <v>422</v>
      </c>
      <c r="CE370" t="s">
        <v>444</v>
      </c>
      <c r="CF370" t="s">
        <v>431</v>
      </c>
      <c r="CG370" t="s">
        <v>431</v>
      </c>
      <c r="CH370" t="s">
        <v>431</v>
      </c>
      <c r="CI370" t="s">
        <v>431</v>
      </c>
      <c r="CJ370" t="s">
        <v>518</v>
      </c>
      <c r="CK370" t="s">
        <v>431</v>
      </c>
      <c r="CL370" t="s">
        <v>431</v>
      </c>
      <c r="CP370" t="s">
        <v>3368</v>
      </c>
      <c r="CQ370" t="s">
        <v>3368</v>
      </c>
      <c r="CS370" t="s">
        <v>3387</v>
      </c>
      <c r="CT370" t="s">
        <v>3388</v>
      </c>
      <c r="DB370" t="s">
        <v>448</v>
      </c>
      <c r="DF370" t="s">
        <v>449</v>
      </c>
      <c r="DG370" t="s">
        <v>450</v>
      </c>
      <c r="DK370" t="s">
        <v>448</v>
      </c>
      <c r="DL370" t="s">
        <v>431</v>
      </c>
      <c r="DS370" t="s">
        <v>431</v>
      </c>
      <c r="DW370" t="s">
        <v>448</v>
      </c>
      <c r="EB370" t="s">
        <v>431</v>
      </c>
      <c r="EC370" t="s">
        <v>431</v>
      </c>
      <c r="ED370" t="s">
        <v>431</v>
      </c>
      <c r="EE370" t="s">
        <v>431</v>
      </c>
      <c r="EH370" t="s">
        <v>431</v>
      </c>
      <c r="EL370" t="s">
        <v>448</v>
      </c>
      <c r="EM370" t="s">
        <v>451</v>
      </c>
      <c r="EO370" t="s">
        <v>452</v>
      </c>
      <c r="EP370" t="s">
        <v>453</v>
      </c>
      <c r="EQ370" t="s">
        <v>453</v>
      </c>
      <c r="ER370" t="s">
        <v>454</v>
      </c>
      <c r="ES370" t="s">
        <v>454</v>
      </c>
      <c r="ET370" t="s">
        <v>431</v>
      </c>
      <c r="EU370" t="s">
        <v>431</v>
      </c>
      <c r="EV370" t="s">
        <v>431</v>
      </c>
      <c r="EW370" t="s">
        <v>431</v>
      </c>
      <c r="FA370" t="s">
        <v>431</v>
      </c>
      <c r="FB370" t="s">
        <v>431</v>
      </c>
      <c r="FC370" t="s">
        <v>431</v>
      </c>
      <c r="FD370" t="s">
        <v>431</v>
      </c>
      <c r="FE370" t="s">
        <v>431</v>
      </c>
      <c r="FF370" t="s">
        <v>431</v>
      </c>
      <c r="FK370" t="s">
        <v>431</v>
      </c>
      <c r="FL370" t="s">
        <v>431</v>
      </c>
      <c r="FM370" t="s">
        <v>431</v>
      </c>
      <c r="FN370" t="s">
        <v>431</v>
      </c>
      <c r="FO370" t="s">
        <v>431</v>
      </c>
      <c r="FP370" t="s">
        <v>422</v>
      </c>
      <c r="FU370" t="s">
        <v>431</v>
      </c>
      <c r="FY370" t="s">
        <v>431</v>
      </c>
      <c r="GD370" t="s">
        <v>455</v>
      </c>
      <c r="GE370" t="s">
        <v>431</v>
      </c>
      <c r="GF370" t="s">
        <v>431</v>
      </c>
      <c r="GH370" t="s">
        <v>3389</v>
      </c>
      <c r="GJ370" t="s">
        <v>444</v>
      </c>
      <c r="GK370" t="s">
        <v>28</v>
      </c>
      <c r="GL370" t="s">
        <v>657</v>
      </c>
      <c r="GN370" t="s">
        <v>3390</v>
      </c>
      <c r="GO370" t="s">
        <v>547</v>
      </c>
      <c r="GP370" t="s">
        <v>501</v>
      </c>
      <c r="GQ370" t="s">
        <v>460</v>
      </c>
      <c r="GR370" t="s">
        <v>3391</v>
      </c>
      <c r="GS370" t="s">
        <v>462</v>
      </c>
      <c r="GU370" t="s">
        <v>23</v>
      </c>
      <c r="GY370" t="s">
        <v>3386</v>
      </c>
      <c r="HB370" t="s">
        <v>464</v>
      </c>
    </row>
    <row r="371" spans="1:210" hidden="1" x14ac:dyDescent="0.25">
      <c r="A371" t="s">
        <v>28</v>
      </c>
      <c r="B371" t="s">
        <v>3392</v>
      </c>
      <c r="C371" t="s">
        <v>422</v>
      </c>
      <c r="D371" t="s">
        <v>423</v>
      </c>
      <c r="E371" t="s">
        <v>3393</v>
      </c>
      <c r="F371" t="s">
        <v>3394</v>
      </c>
      <c r="G371" t="s">
        <v>426</v>
      </c>
      <c r="I371" t="s">
        <v>101</v>
      </c>
      <c r="K371" t="s">
        <v>3395</v>
      </c>
      <c r="L371" t="s">
        <v>2557</v>
      </c>
      <c r="N371" t="s">
        <v>928</v>
      </c>
      <c r="O371" t="s">
        <v>430</v>
      </c>
      <c r="P371" t="s">
        <v>431</v>
      </c>
      <c r="Q371" t="s">
        <v>431</v>
      </c>
      <c r="S371" t="s">
        <v>1159</v>
      </c>
      <c r="T371" t="s">
        <v>929</v>
      </c>
      <c r="V371" t="s">
        <v>3396</v>
      </c>
      <c r="W371" t="s">
        <v>431</v>
      </c>
      <c r="X371" t="s">
        <v>830</v>
      </c>
      <c r="Y371" t="s">
        <v>875</v>
      </c>
      <c r="Z371" t="s">
        <v>431</v>
      </c>
      <c r="AA371" t="s">
        <v>423</v>
      </c>
      <c r="AB371" t="s">
        <v>3397</v>
      </c>
      <c r="AD371" t="s">
        <v>1159</v>
      </c>
      <c r="AE371" t="s">
        <v>1159</v>
      </c>
      <c r="AF371" t="s">
        <v>1159</v>
      </c>
      <c r="AG371" t="s">
        <v>3398</v>
      </c>
      <c r="AH371" t="s">
        <v>466</v>
      </c>
      <c r="AI371" t="s">
        <v>122</v>
      </c>
      <c r="AJ371" t="s">
        <v>423</v>
      </c>
      <c r="AL371" t="s">
        <v>28</v>
      </c>
      <c r="AM371" t="s">
        <v>431</v>
      </c>
      <c r="AN371" t="s">
        <v>431</v>
      </c>
      <c r="AO371" t="s">
        <v>431</v>
      </c>
      <c r="AP371" t="s">
        <v>431</v>
      </c>
      <c r="AR371" t="s">
        <v>431</v>
      </c>
      <c r="AS371" t="s">
        <v>438</v>
      </c>
      <c r="AW371" t="s">
        <v>422</v>
      </c>
      <c r="BD371" t="s">
        <v>439</v>
      </c>
      <c r="BH371" t="s">
        <v>431</v>
      </c>
      <c r="BI371" t="s">
        <v>431</v>
      </c>
      <c r="BJ371" t="s">
        <v>440</v>
      </c>
      <c r="BL371" t="s">
        <v>536</v>
      </c>
      <c r="BM371" t="s">
        <v>24</v>
      </c>
      <c r="BO371" t="s">
        <v>665</v>
      </c>
      <c r="BS371" t="s">
        <v>101</v>
      </c>
      <c r="BT371" t="s">
        <v>431</v>
      </c>
      <c r="BU371" t="s">
        <v>431</v>
      </c>
      <c r="BV371" t="s">
        <v>564</v>
      </c>
      <c r="BW371" t="s">
        <v>431</v>
      </c>
      <c r="BX371" t="s">
        <v>431</v>
      </c>
      <c r="BY371" t="s">
        <v>431</v>
      </c>
      <c r="BZ371" t="s">
        <v>431</v>
      </c>
      <c r="CA371" t="s">
        <v>431</v>
      </c>
      <c r="CB371" t="s">
        <v>431</v>
      </c>
      <c r="CC371" t="s">
        <v>431</v>
      </c>
      <c r="CD371" t="s">
        <v>422</v>
      </c>
      <c r="CE371" t="s">
        <v>444</v>
      </c>
      <c r="CF371" t="s">
        <v>431</v>
      </c>
      <c r="CG371" t="s">
        <v>431</v>
      </c>
      <c r="CH371" t="s">
        <v>431</v>
      </c>
      <c r="CI371" t="s">
        <v>431</v>
      </c>
      <c r="CJ371" t="s">
        <v>832</v>
      </c>
      <c r="CK371" t="s">
        <v>431</v>
      </c>
      <c r="CL371" t="s">
        <v>431</v>
      </c>
      <c r="CP371" t="s">
        <v>3396</v>
      </c>
      <c r="CQ371" t="s">
        <v>3396</v>
      </c>
      <c r="CS371" t="s">
        <v>3399</v>
      </c>
      <c r="CT371" t="s">
        <v>3400</v>
      </c>
      <c r="DB371" t="s">
        <v>448</v>
      </c>
      <c r="DF371" t="s">
        <v>449</v>
      </c>
      <c r="DG371" t="s">
        <v>450</v>
      </c>
      <c r="DK371" t="s">
        <v>448</v>
      </c>
      <c r="DL371" t="s">
        <v>431</v>
      </c>
      <c r="DS371" t="s">
        <v>431</v>
      </c>
      <c r="DW371" t="s">
        <v>448</v>
      </c>
      <c r="EB371" t="s">
        <v>431</v>
      </c>
      <c r="EC371" t="s">
        <v>431</v>
      </c>
      <c r="ED371" t="s">
        <v>431</v>
      </c>
      <c r="EE371" t="s">
        <v>431</v>
      </c>
      <c r="EH371" t="s">
        <v>431</v>
      </c>
      <c r="EL371" t="s">
        <v>448</v>
      </c>
      <c r="EM371" t="s">
        <v>451</v>
      </c>
      <c r="EO371" t="s">
        <v>452</v>
      </c>
      <c r="EP371" t="s">
        <v>453</v>
      </c>
      <c r="EQ371" t="s">
        <v>453</v>
      </c>
      <c r="ER371" t="s">
        <v>454</v>
      </c>
      <c r="ES371" t="s">
        <v>454</v>
      </c>
      <c r="ET371" t="s">
        <v>431</v>
      </c>
      <c r="EU371" t="s">
        <v>431</v>
      </c>
      <c r="EV371" t="s">
        <v>431</v>
      </c>
      <c r="EW371" t="s">
        <v>431</v>
      </c>
      <c r="FA371" t="s">
        <v>431</v>
      </c>
      <c r="FB371" t="s">
        <v>431</v>
      </c>
      <c r="FC371" t="s">
        <v>431</v>
      </c>
      <c r="FD371" t="s">
        <v>431</v>
      </c>
      <c r="FE371" t="s">
        <v>431</v>
      </c>
      <c r="FF371" t="s">
        <v>431</v>
      </c>
      <c r="FK371" t="s">
        <v>431</v>
      </c>
      <c r="FL371" t="s">
        <v>431</v>
      </c>
      <c r="FM371" t="s">
        <v>431</v>
      </c>
      <c r="FN371" t="s">
        <v>431</v>
      </c>
      <c r="FO371" t="s">
        <v>431</v>
      </c>
      <c r="FP371" t="s">
        <v>422</v>
      </c>
      <c r="FU371" t="s">
        <v>431</v>
      </c>
      <c r="FY371" t="s">
        <v>431</v>
      </c>
      <c r="GD371" t="s">
        <v>455</v>
      </c>
      <c r="GE371" t="s">
        <v>431</v>
      </c>
      <c r="GF371" t="s">
        <v>431</v>
      </c>
      <c r="GJ371" t="s">
        <v>444</v>
      </c>
      <c r="GK371" t="s">
        <v>28</v>
      </c>
      <c r="GL371" t="s">
        <v>470</v>
      </c>
      <c r="GN371" t="s">
        <v>3401</v>
      </c>
      <c r="GO371" t="s">
        <v>1801</v>
      </c>
      <c r="GP371" t="s">
        <v>501</v>
      </c>
      <c r="GQ371" t="s">
        <v>462</v>
      </c>
      <c r="GR371" t="s">
        <v>3402</v>
      </c>
      <c r="GS371" t="s">
        <v>462</v>
      </c>
      <c r="GT371" t="s">
        <v>570</v>
      </c>
      <c r="GU371" t="s">
        <v>30</v>
      </c>
      <c r="GY371" t="s">
        <v>122</v>
      </c>
      <c r="HB371" t="s">
        <v>464</v>
      </c>
    </row>
    <row r="372" spans="1:210" hidden="1" x14ac:dyDescent="0.25">
      <c r="A372" t="s">
        <v>28</v>
      </c>
      <c r="B372" t="s">
        <v>3392</v>
      </c>
      <c r="C372" t="s">
        <v>422</v>
      </c>
      <c r="D372" t="s">
        <v>572</v>
      </c>
      <c r="E372" t="s">
        <v>3403</v>
      </c>
      <c r="F372" t="s">
        <v>3404</v>
      </c>
      <c r="G372" t="s">
        <v>244</v>
      </c>
      <c r="I372" t="s">
        <v>101</v>
      </c>
      <c r="K372" t="s">
        <v>3405</v>
      </c>
      <c r="L372" t="s">
        <v>2557</v>
      </c>
      <c r="N372" t="s">
        <v>928</v>
      </c>
      <c r="O372" t="s">
        <v>430</v>
      </c>
      <c r="P372" t="s">
        <v>431</v>
      </c>
      <c r="Q372" t="s">
        <v>431</v>
      </c>
      <c r="S372" t="s">
        <v>1159</v>
      </c>
      <c r="T372" t="s">
        <v>929</v>
      </c>
      <c r="V372" t="s">
        <v>3406</v>
      </c>
      <c r="W372" t="s">
        <v>431</v>
      </c>
      <c r="X372" t="s">
        <v>830</v>
      </c>
      <c r="Y372" t="s">
        <v>875</v>
      </c>
      <c r="Z372" t="s">
        <v>431</v>
      </c>
      <c r="AA372" t="s">
        <v>572</v>
      </c>
      <c r="AB372" t="s">
        <v>3397</v>
      </c>
      <c r="AD372" t="s">
        <v>1159</v>
      </c>
      <c r="AE372" t="s">
        <v>1159</v>
      </c>
      <c r="AF372" t="s">
        <v>1159</v>
      </c>
      <c r="AG372" t="s">
        <v>3398</v>
      </c>
      <c r="AH372" t="s">
        <v>466</v>
      </c>
      <c r="AI372" t="s">
        <v>122</v>
      </c>
      <c r="AJ372" t="s">
        <v>423</v>
      </c>
      <c r="AL372" t="s">
        <v>28</v>
      </c>
      <c r="AM372" t="s">
        <v>431</v>
      </c>
      <c r="AN372" t="s">
        <v>431</v>
      </c>
      <c r="AO372" t="s">
        <v>431</v>
      </c>
      <c r="AP372" t="s">
        <v>431</v>
      </c>
      <c r="AR372" t="s">
        <v>431</v>
      </c>
      <c r="AS372" t="s">
        <v>438</v>
      </c>
      <c r="AW372" t="s">
        <v>422</v>
      </c>
      <c r="BD372" t="s">
        <v>439</v>
      </c>
      <c r="BH372" t="s">
        <v>431</v>
      </c>
      <c r="BI372" t="s">
        <v>431</v>
      </c>
      <c r="BJ372" t="s">
        <v>440</v>
      </c>
      <c r="BL372" t="s">
        <v>536</v>
      </c>
      <c r="BM372" t="s">
        <v>24</v>
      </c>
      <c r="BO372" t="s">
        <v>665</v>
      </c>
      <c r="BS372" t="s">
        <v>101</v>
      </c>
      <c r="BT372" t="s">
        <v>431</v>
      </c>
      <c r="BU372" t="s">
        <v>431</v>
      </c>
      <c r="BV372" t="s">
        <v>564</v>
      </c>
      <c r="BW372" t="s">
        <v>431</v>
      </c>
      <c r="BX372" t="s">
        <v>431</v>
      </c>
      <c r="BY372" t="s">
        <v>431</v>
      </c>
      <c r="BZ372" t="s">
        <v>431</v>
      </c>
      <c r="CA372" t="s">
        <v>431</v>
      </c>
      <c r="CB372" t="s">
        <v>431</v>
      </c>
      <c r="CC372" t="s">
        <v>431</v>
      </c>
      <c r="CD372" t="s">
        <v>422</v>
      </c>
      <c r="CE372" t="s">
        <v>444</v>
      </c>
      <c r="CF372" t="s">
        <v>431</v>
      </c>
      <c r="CG372" t="s">
        <v>431</v>
      </c>
      <c r="CH372" t="s">
        <v>431</v>
      </c>
      <c r="CI372" t="s">
        <v>431</v>
      </c>
      <c r="CJ372" t="s">
        <v>832</v>
      </c>
      <c r="CK372" t="s">
        <v>431</v>
      </c>
      <c r="CL372" t="s">
        <v>431</v>
      </c>
      <c r="CP372" t="s">
        <v>3406</v>
      </c>
      <c r="CQ372" t="s">
        <v>3406</v>
      </c>
      <c r="CS372" t="s">
        <v>3407</v>
      </c>
      <c r="CT372" t="s">
        <v>3408</v>
      </c>
      <c r="DB372" t="s">
        <v>448</v>
      </c>
      <c r="DF372" t="s">
        <v>449</v>
      </c>
      <c r="DG372" t="s">
        <v>450</v>
      </c>
      <c r="DK372" t="s">
        <v>448</v>
      </c>
      <c r="DL372" t="s">
        <v>431</v>
      </c>
      <c r="DS372" t="s">
        <v>431</v>
      </c>
      <c r="DW372" t="s">
        <v>448</v>
      </c>
      <c r="EB372" t="s">
        <v>431</v>
      </c>
      <c r="EC372" t="s">
        <v>431</v>
      </c>
      <c r="ED372" t="s">
        <v>431</v>
      </c>
      <c r="EE372" t="s">
        <v>431</v>
      </c>
      <c r="EH372" t="s">
        <v>431</v>
      </c>
      <c r="EL372" t="s">
        <v>448</v>
      </c>
      <c r="EM372" t="s">
        <v>451</v>
      </c>
      <c r="EO372" t="s">
        <v>452</v>
      </c>
      <c r="EP372" t="s">
        <v>453</v>
      </c>
      <c r="EQ372" t="s">
        <v>453</v>
      </c>
      <c r="ER372" t="s">
        <v>454</v>
      </c>
      <c r="ES372" t="s">
        <v>454</v>
      </c>
      <c r="ET372" t="s">
        <v>431</v>
      </c>
      <c r="EU372" t="s">
        <v>431</v>
      </c>
      <c r="EV372" t="s">
        <v>431</v>
      </c>
      <c r="EW372" t="s">
        <v>431</v>
      </c>
      <c r="FA372" t="s">
        <v>431</v>
      </c>
      <c r="FB372" t="s">
        <v>431</v>
      </c>
      <c r="FC372" t="s">
        <v>431</v>
      </c>
      <c r="FD372" t="s">
        <v>431</v>
      </c>
      <c r="FE372" t="s">
        <v>431</v>
      </c>
      <c r="FF372" t="s">
        <v>431</v>
      </c>
      <c r="FK372" t="s">
        <v>431</v>
      </c>
      <c r="FL372" t="s">
        <v>431</v>
      </c>
      <c r="FM372" t="s">
        <v>431</v>
      </c>
      <c r="FN372" t="s">
        <v>431</v>
      </c>
      <c r="FO372" t="s">
        <v>431</v>
      </c>
      <c r="FP372" t="s">
        <v>422</v>
      </c>
      <c r="FU372" t="s">
        <v>431</v>
      </c>
      <c r="FY372" t="s">
        <v>431</v>
      </c>
      <c r="GD372" t="s">
        <v>455</v>
      </c>
      <c r="GE372" t="s">
        <v>431</v>
      </c>
      <c r="GF372" t="s">
        <v>431</v>
      </c>
      <c r="GJ372" t="s">
        <v>444</v>
      </c>
      <c r="GK372" t="s">
        <v>28</v>
      </c>
      <c r="GL372" t="s">
        <v>448</v>
      </c>
      <c r="GN372" t="s">
        <v>3409</v>
      </c>
      <c r="GO372" t="s">
        <v>1801</v>
      </c>
      <c r="GP372" t="s">
        <v>501</v>
      </c>
      <c r="GQ372" t="s">
        <v>462</v>
      </c>
      <c r="GS372" t="s">
        <v>462</v>
      </c>
      <c r="GT372" t="s">
        <v>570</v>
      </c>
      <c r="GU372" t="s">
        <v>30</v>
      </c>
      <c r="GY372" t="s">
        <v>122</v>
      </c>
      <c r="HB372" t="s">
        <v>464</v>
      </c>
    </row>
    <row r="373" spans="1:210" hidden="1" x14ac:dyDescent="0.25">
      <c r="A373" t="s">
        <v>28</v>
      </c>
      <c r="B373" t="s">
        <v>3392</v>
      </c>
      <c r="C373" t="s">
        <v>422</v>
      </c>
      <c r="D373" t="s">
        <v>486</v>
      </c>
      <c r="E373" t="s">
        <v>3410</v>
      </c>
      <c r="F373" t="s">
        <v>3411</v>
      </c>
      <c r="G373" t="s">
        <v>426</v>
      </c>
      <c r="I373" t="s">
        <v>1560</v>
      </c>
      <c r="K373" t="s">
        <v>3395</v>
      </c>
      <c r="L373" t="s">
        <v>2557</v>
      </c>
      <c r="N373" t="s">
        <v>928</v>
      </c>
      <c r="O373" t="s">
        <v>430</v>
      </c>
      <c r="P373" t="s">
        <v>431</v>
      </c>
      <c r="Q373" t="s">
        <v>431</v>
      </c>
      <c r="S373" t="s">
        <v>1159</v>
      </c>
      <c r="T373" t="s">
        <v>929</v>
      </c>
      <c r="V373" t="s">
        <v>3412</v>
      </c>
      <c r="W373" t="s">
        <v>431</v>
      </c>
      <c r="Y373" t="s">
        <v>875</v>
      </c>
      <c r="Z373" t="s">
        <v>431</v>
      </c>
      <c r="AA373" t="s">
        <v>486</v>
      </c>
      <c r="AB373" t="s">
        <v>3397</v>
      </c>
      <c r="AD373" t="s">
        <v>1159</v>
      </c>
      <c r="AE373" t="s">
        <v>1159</v>
      </c>
      <c r="AF373" t="s">
        <v>1159</v>
      </c>
      <c r="AG373" t="s">
        <v>3398</v>
      </c>
      <c r="AH373" t="s">
        <v>466</v>
      </c>
      <c r="AI373" t="s">
        <v>122</v>
      </c>
      <c r="AJ373" t="s">
        <v>423</v>
      </c>
      <c r="AL373" t="s">
        <v>28</v>
      </c>
      <c r="AM373" t="s">
        <v>431</v>
      </c>
      <c r="AN373" t="s">
        <v>431</v>
      </c>
      <c r="AO373" t="s">
        <v>431</v>
      </c>
      <c r="AP373" t="s">
        <v>431</v>
      </c>
      <c r="AR373" t="s">
        <v>431</v>
      </c>
      <c r="AS373" t="s">
        <v>438</v>
      </c>
      <c r="AW373" t="s">
        <v>422</v>
      </c>
      <c r="BD373" t="s">
        <v>439</v>
      </c>
      <c r="BH373" t="s">
        <v>431</v>
      </c>
      <c r="BI373" t="s">
        <v>431</v>
      </c>
      <c r="BJ373" t="s">
        <v>440</v>
      </c>
      <c r="BL373" t="s">
        <v>536</v>
      </c>
      <c r="BM373" t="s">
        <v>24</v>
      </c>
      <c r="BO373" t="s">
        <v>665</v>
      </c>
      <c r="BS373" t="s">
        <v>1560</v>
      </c>
      <c r="BT373" t="s">
        <v>431</v>
      </c>
      <c r="BU373" t="s">
        <v>431</v>
      </c>
      <c r="BV373" t="s">
        <v>564</v>
      </c>
      <c r="BW373" t="s">
        <v>431</v>
      </c>
      <c r="BX373" t="s">
        <v>431</v>
      </c>
      <c r="BY373" t="s">
        <v>431</v>
      </c>
      <c r="BZ373" t="s">
        <v>431</v>
      </c>
      <c r="CA373" t="s">
        <v>431</v>
      </c>
      <c r="CB373" t="s">
        <v>431</v>
      </c>
      <c r="CC373" t="s">
        <v>431</v>
      </c>
      <c r="CD373" t="s">
        <v>422</v>
      </c>
      <c r="CE373" t="s">
        <v>444</v>
      </c>
      <c r="CF373" t="s">
        <v>431</v>
      </c>
      <c r="CG373" t="s">
        <v>431</v>
      </c>
      <c r="CH373" t="s">
        <v>431</v>
      </c>
      <c r="CI373" t="s">
        <v>431</v>
      </c>
      <c r="CJ373" t="s">
        <v>565</v>
      </c>
      <c r="CK373" t="s">
        <v>431</v>
      </c>
      <c r="CL373" t="s">
        <v>431</v>
      </c>
      <c r="CP373" t="s">
        <v>3412</v>
      </c>
      <c r="CQ373" t="s">
        <v>3412</v>
      </c>
      <c r="CS373" t="s">
        <v>3413</v>
      </c>
      <c r="CT373" t="s">
        <v>3414</v>
      </c>
      <c r="DB373" t="s">
        <v>448</v>
      </c>
      <c r="DF373" t="s">
        <v>449</v>
      </c>
      <c r="DG373" t="s">
        <v>450</v>
      </c>
      <c r="DK373" t="s">
        <v>448</v>
      </c>
      <c r="DL373" t="s">
        <v>431</v>
      </c>
      <c r="DS373" t="s">
        <v>431</v>
      </c>
      <c r="DW373" t="s">
        <v>448</v>
      </c>
      <c r="EB373" t="s">
        <v>431</v>
      </c>
      <c r="EC373" t="s">
        <v>431</v>
      </c>
      <c r="ED373" t="s">
        <v>431</v>
      </c>
      <c r="EE373" t="s">
        <v>431</v>
      </c>
      <c r="EH373" t="s">
        <v>431</v>
      </c>
      <c r="EL373" t="s">
        <v>448</v>
      </c>
      <c r="EM373" t="s">
        <v>451</v>
      </c>
      <c r="EO373" t="s">
        <v>452</v>
      </c>
      <c r="EP373" t="s">
        <v>453</v>
      </c>
      <c r="EQ373" t="s">
        <v>453</v>
      </c>
      <c r="ER373" t="s">
        <v>454</v>
      </c>
      <c r="ES373" t="s">
        <v>454</v>
      </c>
      <c r="ET373" t="s">
        <v>431</v>
      </c>
      <c r="EU373" t="s">
        <v>431</v>
      </c>
      <c r="EV373" t="s">
        <v>431</v>
      </c>
      <c r="EW373" t="s">
        <v>431</v>
      </c>
      <c r="FA373" t="s">
        <v>431</v>
      </c>
      <c r="FB373" t="s">
        <v>431</v>
      </c>
      <c r="FC373" t="s">
        <v>431</v>
      </c>
      <c r="FD373" t="s">
        <v>431</v>
      </c>
      <c r="FE373" t="s">
        <v>431</v>
      </c>
      <c r="FF373" t="s">
        <v>431</v>
      </c>
      <c r="FK373" t="s">
        <v>431</v>
      </c>
      <c r="FL373" t="s">
        <v>431</v>
      </c>
      <c r="FM373" t="s">
        <v>431</v>
      </c>
      <c r="FN373" t="s">
        <v>431</v>
      </c>
      <c r="FO373" t="s">
        <v>431</v>
      </c>
      <c r="FP373" t="s">
        <v>422</v>
      </c>
      <c r="FU373" t="s">
        <v>431</v>
      </c>
      <c r="FY373" t="s">
        <v>431</v>
      </c>
      <c r="GD373" t="s">
        <v>455</v>
      </c>
      <c r="GE373" t="s">
        <v>431</v>
      </c>
      <c r="GF373" t="s">
        <v>431</v>
      </c>
      <c r="GJ373" t="s">
        <v>444</v>
      </c>
      <c r="GK373" t="s">
        <v>28</v>
      </c>
      <c r="GL373" t="s">
        <v>448</v>
      </c>
      <c r="GN373" t="s">
        <v>3415</v>
      </c>
      <c r="GO373" t="s">
        <v>1801</v>
      </c>
      <c r="GP373" t="s">
        <v>501</v>
      </c>
      <c r="GQ373" t="s">
        <v>462</v>
      </c>
      <c r="GS373" t="s">
        <v>462</v>
      </c>
      <c r="GT373" t="s">
        <v>570</v>
      </c>
      <c r="GU373" t="s">
        <v>30</v>
      </c>
      <c r="GY373" t="s">
        <v>122</v>
      </c>
      <c r="HB373" t="s">
        <v>464</v>
      </c>
    </row>
    <row r="374" spans="1:210" hidden="1" x14ac:dyDescent="0.25">
      <c r="A374" t="s">
        <v>28</v>
      </c>
      <c r="B374" t="s">
        <v>3416</v>
      </c>
      <c r="C374" t="s">
        <v>422</v>
      </c>
      <c r="D374" t="s">
        <v>423</v>
      </c>
      <c r="E374" t="s">
        <v>3417</v>
      </c>
      <c r="F374" t="s">
        <v>3418</v>
      </c>
      <c r="G374" t="s">
        <v>426</v>
      </c>
      <c r="I374" t="s">
        <v>770</v>
      </c>
      <c r="K374" t="s">
        <v>3419</v>
      </c>
      <c r="L374" t="s">
        <v>2557</v>
      </c>
      <c r="N374" t="s">
        <v>510</v>
      </c>
      <c r="O374" t="s">
        <v>430</v>
      </c>
      <c r="P374" t="s">
        <v>431</v>
      </c>
      <c r="Q374" t="s">
        <v>431</v>
      </c>
      <c r="S374" t="s">
        <v>1159</v>
      </c>
      <c r="T374" t="s">
        <v>556</v>
      </c>
      <c r="V374" t="s">
        <v>3420</v>
      </c>
      <c r="W374" t="s">
        <v>431</v>
      </c>
      <c r="X374" t="s">
        <v>2781</v>
      </c>
      <c r="Y374" t="s">
        <v>738</v>
      </c>
      <c r="Z374" t="s">
        <v>431</v>
      </c>
      <c r="AA374" t="s">
        <v>423</v>
      </c>
      <c r="AB374" t="s">
        <v>3421</v>
      </c>
      <c r="AD374" t="s">
        <v>1159</v>
      </c>
      <c r="AE374" t="s">
        <v>1159</v>
      </c>
      <c r="AF374" t="s">
        <v>1159</v>
      </c>
      <c r="AG374" t="s">
        <v>3422</v>
      </c>
      <c r="AH374" t="s">
        <v>466</v>
      </c>
      <c r="AI374" t="s">
        <v>3423</v>
      </c>
      <c r="AJ374" t="s">
        <v>423</v>
      </c>
      <c r="AL374" t="s">
        <v>28</v>
      </c>
      <c r="AM374" t="s">
        <v>431</v>
      </c>
      <c r="AN374" t="s">
        <v>431</v>
      </c>
      <c r="AO374" t="s">
        <v>431</v>
      </c>
      <c r="AP374" t="s">
        <v>431</v>
      </c>
      <c r="AR374" t="s">
        <v>431</v>
      </c>
      <c r="AW374" t="s">
        <v>431</v>
      </c>
      <c r="BD374" t="s">
        <v>439</v>
      </c>
      <c r="BH374" t="s">
        <v>431</v>
      </c>
      <c r="BI374" t="s">
        <v>431</v>
      </c>
      <c r="BJ374" t="s">
        <v>440</v>
      </c>
      <c r="BL374" t="s">
        <v>536</v>
      </c>
      <c r="BM374" t="s">
        <v>24</v>
      </c>
      <c r="BO374" t="s">
        <v>665</v>
      </c>
      <c r="BS374" t="s">
        <v>770</v>
      </c>
      <c r="BT374" t="s">
        <v>431</v>
      </c>
      <c r="BU374" t="s">
        <v>431</v>
      </c>
      <c r="BV374" t="s">
        <v>564</v>
      </c>
      <c r="BW374" t="s">
        <v>431</v>
      </c>
      <c r="BX374" t="s">
        <v>431</v>
      </c>
      <c r="BY374" t="s">
        <v>431</v>
      </c>
      <c r="BZ374" t="s">
        <v>431</v>
      </c>
      <c r="CA374" t="s">
        <v>431</v>
      </c>
      <c r="CB374" t="s">
        <v>431</v>
      </c>
      <c r="CC374" t="s">
        <v>431</v>
      </c>
      <c r="CD374" t="s">
        <v>422</v>
      </c>
      <c r="CE374" t="s">
        <v>444</v>
      </c>
      <c r="CF374" t="s">
        <v>431</v>
      </c>
      <c r="CG374" t="s">
        <v>431</v>
      </c>
      <c r="CH374" t="s">
        <v>431</v>
      </c>
      <c r="CI374" t="s">
        <v>431</v>
      </c>
      <c r="CJ374" t="s">
        <v>486</v>
      </c>
      <c r="CK374" t="s">
        <v>431</v>
      </c>
      <c r="CL374" t="s">
        <v>431</v>
      </c>
      <c r="CP374" t="s">
        <v>3420</v>
      </c>
      <c r="CQ374" t="s">
        <v>3420</v>
      </c>
      <c r="CS374" t="s">
        <v>3424</v>
      </c>
      <c r="CT374" t="s">
        <v>3425</v>
      </c>
      <c r="DB374" t="s">
        <v>448</v>
      </c>
      <c r="DF374" t="s">
        <v>449</v>
      </c>
      <c r="DG374" t="s">
        <v>450</v>
      </c>
      <c r="DK374" t="s">
        <v>448</v>
      </c>
      <c r="DL374" t="s">
        <v>431</v>
      </c>
      <c r="DS374" t="s">
        <v>431</v>
      </c>
      <c r="DW374" t="s">
        <v>448</v>
      </c>
      <c r="EB374" t="s">
        <v>431</v>
      </c>
      <c r="EC374" t="s">
        <v>431</v>
      </c>
      <c r="ED374" t="s">
        <v>431</v>
      </c>
      <c r="EE374" t="s">
        <v>431</v>
      </c>
      <c r="EH374" t="s">
        <v>431</v>
      </c>
      <c r="EL374" t="s">
        <v>448</v>
      </c>
      <c r="EM374" t="s">
        <v>451</v>
      </c>
      <c r="EO374" t="s">
        <v>452</v>
      </c>
      <c r="EP374" t="s">
        <v>453</v>
      </c>
      <c r="EQ374" t="s">
        <v>453</v>
      </c>
      <c r="ER374" t="s">
        <v>454</v>
      </c>
      <c r="ES374" t="s">
        <v>454</v>
      </c>
      <c r="ET374" t="s">
        <v>431</v>
      </c>
      <c r="EU374" t="s">
        <v>431</v>
      </c>
      <c r="EV374" t="s">
        <v>431</v>
      </c>
      <c r="EW374" t="s">
        <v>431</v>
      </c>
      <c r="FA374" t="s">
        <v>431</v>
      </c>
      <c r="FB374" t="s">
        <v>431</v>
      </c>
      <c r="FC374" t="s">
        <v>431</v>
      </c>
      <c r="FD374" t="s">
        <v>431</v>
      </c>
      <c r="FE374" t="s">
        <v>431</v>
      </c>
      <c r="FF374" t="s">
        <v>431</v>
      </c>
      <c r="FK374" t="s">
        <v>431</v>
      </c>
      <c r="FL374" t="s">
        <v>431</v>
      </c>
      <c r="FM374" t="s">
        <v>431</v>
      </c>
      <c r="FN374" t="s">
        <v>431</v>
      </c>
      <c r="FO374" t="s">
        <v>431</v>
      </c>
      <c r="FP374" t="s">
        <v>422</v>
      </c>
      <c r="FU374" t="s">
        <v>431</v>
      </c>
      <c r="FY374" t="s">
        <v>431</v>
      </c>
      <c r="GD374" t="s">
        <v>455</v>
      </c>
      <c r="GE374" t="s">
        <v>431</v>
      </c>
      <c r="GF374" t="s">
        <v>431</v>
      </c>
      <c r="GJ374" t="s">
        <v>444</v>
      </c>
      <c r="GK374" t="s">
        <v>28</v>
      </c>
      <c r="GL374" t="s">
        <v>470</v>
      </c>
      <c r="GN374" t="s">
        <v>3426</v>
      </c>
      <c r="GO374" t="s">
        <v>569</v>
      </c>
      <c r="GP374" t="s">
        <v>501</v>
      </c>
      <c r="GQ374" t="s">
        <v>462</v>
      </c>
      <c r="GR374" t="s">
        <v>3427</v>
      </c>
      <c r="GS374" t="s">
        <v>462</v>
      </c>
      <c r="GT374" t="s">
        <v>41</v>
      </c>
      <c r="GU374" t="s">
        <v>30</v>
      </c>
      <c r="GY374" t="s">
        <v>3423</v>
      </c>
      <c r="HB374" t="s">
        <v>464</v>
      </c>
    </row>
    <row r="375" spans="1:210" hidden="1" x14ac:dyDescent="0.25">
      <c r="A375" t="s">
        <v>28</v>
      </c>
      <c r="B375" t="s">
        <v>3416</v>
      </c>
      <c r="C375" t="s">
        <v>422</v>
      </c>
      <c r="D375" t="s">
        <v>572</v>
      </c>
      <c r="E375" t="s">
        <v>3428</v>
      </c>
      <c r="F375" t="s">
        <v>3429</v>
      </c>
      <c r="G375" t="s">
        <v>426</v>
      </c>
      <c r="I375" t="s">
        <v>497</v>
      </c>
      <c r="K375" t="s">
        <v>3430</v>
      </c>
      <c r="L375" t="s">
        <v>2557</v>
      </c>
      <c r="N375" t="s">
        <v>510</v>
      </c>
      <c r="O375" t="s">
        <v>430</v>
      </c>
      <c r="P375" t="s">
        <v>431</v>
      </c>
      <c r="Q375" t="s">
        <v>431</v>
      </c>
      <c r="S375" t="s">
        <v>1159</v>
      </c>
      <c r="T375" t="s">
        <v>556</v>
      </c>
      <c r="V375" t="s">
        <v>3431</v>
      </c>
      <c r="W375" t="s">
        <v>431</v>
      </c>
      <c r="X375" t="s">
        <v>2781</v>
      </c>
      <c r="Y375" t="s">
        <v>738</v>
      </c>
      <c r="Z375" t="s">
        <v>431</v>
      </c>
      <c r="AA375" t="s">
        <v>572</v>
      </c>
      <c r="AB375" t="s">
        <v>3421</v>
      </c>
      <c r="AD375" t="s">
        <v>1159</v>
      </c>
      <c r="AE375" t="s">
        <v>1159</v>
      </c>
      <c r="AF375" t="s">
        <v>1159</v>
      </c>
      <c r="AG375" t="s">
        <v>3422</v>
      </c>
      <c r="AH375" t="s">
        <v>466</v>
      </c>
      <c r="AI375" t="s">
        <v>3423</v>
      </c>
      <c r="AJ375" t="s">
        <v>423</v>
      </c>
      <c r="AL375" t="s">
        <v>28</v>
      </c>
      <c r="AM375" t="s">
        <v>431</v>
      </c>
      <c r="AN375" t="s">
        <v>431</v>
      </c>
      <c r="AO375" t="s">
        <v>431</v>
      </c>
      <c r="AP375" t="s">
        <v>431</v>
      </c>
      <c r="AR375" t="s">
        <v>431</v>
      </c>
      <c r="AW375" t="s">
        <v>431</v>
      </c>
      <c r="BD375" t="s">
        <v>439</v>
      </c>
      <c r="BH375" t="s">
        <v>431</v>
      </c>
      <c r="BI375" t="s">
        <v>431</v>
      </c>
      <c r="BJ375" t="s">
        <v>440</v>
      </c>
      <c r="BL375" t="s">
        <v>536</v>
      </c>
      <c r="BM375" t="s">
        <v>24</v>
      </c>
      <c r="BO375" t="s">
        <v>665</v>
      </c>
      <c r="BS375" t="s">
        <v>497</v>
      </c>
      <c r="BT375" t="s">
        <v>431</v>
      </c>
      <c r="BU375" t="s">
        <v>431</v>
      </c>
      <c r="BV375" t="s">
        <v>564</v>
      </c>
      <c r="BW375" t="s">
        <v>431</v>
      </c>
      <c r="BX375" t="s">
        <v>431</v>
      </c>
      <c r="BY375" t="s">
        <v>431</v>
      </c>
      <c r="BZ375" t="s">
        <v>431</v>
      </c>
      <c r="CA375" t="s">
        <v>431</v>
      </c>
      <c r="CB375" t="s">
        <v>431</v>
      </c>
      <c r="CC375" t="s">
        <v>431</v>
      </c>
      <c r="CD375" t="s">
        <v>422</v>
      </c>
      <c r="CE375" t="s">
        <v>444</v>
      </c>
      <c r="CF375" t="s">
        <v>431</v>
      </c>
      <c r="CG375" t="s">
        <v>431</v>
      </c>
      <c r="CH375" t="s">
        <v>431</v>
      </c>
      <c r="CI375" t="s">
        <v>431</v>
      </c>
      <c r="CJ375" t="s">
        <v>486</v>
      </c>
      <c r="CK375" t="s">
        <v>431</v>
      </c>
      <c r="CL375" t="s">
        <v>431</v>
      </c>
      <c r="CP375" t="s">
        <v>3431</v>
      </c>
      <c r="CQ375" t="s">
        <v>3431</v>
      </c>
      <c r="CS375" t="s">
        <v>3432</v>
      </c>
      <c r="CT375" t="s">
        <v>3433</v>
      </c>
      <c r="DB375" t="s">
        <v>448</v>
      </c>
      <c r="DF375" t="s">
        <v>449</v>
      </c>
      <c r="DG375" t="s">
        <v>450</v>
      </c>
      <c r="DK375" t="s">
        <v>448</v>
      </c>
      <c r="DL375" t="s">
        <v>431</v>
      </c>
      <c r="DS375" t="s">
        <v>431</v>
      </c>
      <c r="DW375" t="s">
        <v>448</v>
      </c>
      <c r="EB375" t="s">
        <v>431</v>
      </c>
      <c r="EC375" t="s">
        <v>431</v>
      </c>
      <c r="ED375" t="s">
        <v>431</v>
      </c>
      <c r="EE375" t="s">
        <v>431</v>
      </c>
      <c r="EH375" t="s">
        <v>431</v>
      </c>
      <c r="EL375" t="s">
        <v>448</v>
      </c>
      <c r="EM375" t="s">
        <v>451</v>
      </c>
      <c r="EO375" t="s">
        <v>452</v>
      </c>
      <c r="EP375" t="s">
        <v>453</v>
      </c>
      <c r="EQ375" t="s">
        <v>453</v>
      </c>
      <c r="ER375" t="s">
        <v>454</v>
      </c>
      <c r="ES375" t="s">
        <v>454</v>
      </c>
      <c r="ET375" t="s">
        <v>431</v>
      </c>
      <c r="EU375" t="s">
        <v>431</v>
      </c>
      <c r="EV375" t="s">
        <v>431</v>
      </c>
      <c r="EW375" t="s">
        <v>431</v>
      </c>
      <c r="FA375" t="s">
        <v>431</v>
      </c>
      <c r="FB375" t="s">
        <v>431</v>
      </c>
      <c r="FC375" t="s">
        <v>431</v>
      </c>
      <c r="FD375" t="s">
        <v>431</v>
      </c>
      <c r="FE375" t="s">
        <v>431</v>
      </c>
      <c r="FF375" t="s">
        <v>431</v>
      </c>
      <c r="FK375" t="s">
        <v>431</v>
      </c>
      <c r="FL375" t="s">
        <v>431</v>
      </c>
      <c r="FM375" t="s">
        <v>431</v>
      </c>
      <c r="FN375" t="s">
        <v>431</v>
      </c>
      <c r="FO375" t="s">
        <v>431</v>
      </c>
      <c r="FP375" t="s">
        <v>422</v>
      </c>
      <c r="FU375" t="s">
        <v>431</v>
      </c>
      <c r="FY375" t="s">
        <v>431</v>
      </c>
      <c r="GD375" t="s">
        <v>455</v>
      </c>
      <c r="GE375" t="s">
        <v>431</v>
      </c>
      <c r="GF375" t="s">
        <v>431</v>
      </c>
      <c r="GJ375" t="s">
        <v>444</v>
      </c>
      <c r="GK375" t="s">
        <v>28</v>
      </c>
      <c r="GL375" t="s">
        <v>448</v>
      </c>
      <c r="GN375" t="s">
        <v>3434</v>
      </c>
      <c r="GO375" t="s">
        <v>569</v>
      </c>
      <c r="GP375" t="s">
        <v>501</v>
      </c>
      <c r="GQ375" t="s">
        <v>462</v>
      </c>
      <c r="GS375" t="s">
        <v>462</v>
      </c>
      <c r="GT375" t="s">
        <v>41</v>
      </c>
      <c r="GU375" t="s">
        <v>30</v>
      </c>
      <c r="GY375" t="s">
        <v>3423</v>
      </c>
      <c r="HB375" t="s">
        <v>464</v>
      </c>
    </row>
    <row r="376" spans="1:210" hidden="1" x14ac:dyDescent="0.25">
      <c r="A376" t="s">
        <v>28</v>
      </c>
      <c r="B376" t="s">
        <v>2398</v>
      </c>
      <c r="C376" t="s">
        <v>422</v>
      </c>
      <c r="D376" t="s">
        <v>423</v>
      </c>
      <c r="E376" t="s">
        <v>3435</v>
      </c>
      <c r="F376" t="s">
        <v>3436</v>
      </c>
      <c r="G376" t="s">
        <v>426</v>
      </c>
      <c r="I376" t="s">
        <v>422</v>
      </c>
      <c r="K376" t="s">
        <v>3437</v>
      </c>
      <c r="L376" t="s">
        <v>2557</v>
      </c>
      <c r="N376" t="s">
        <v>928</v>
      </c>
      <c r="O376" t="s">
        <v>510</v>
      </c>
      <c r="P376" t="s">
        <v>431</v>
      </c>
      <c r="Q376" t="s">
        <v>431</v>
      </c>
      <c r="S376" t="s">
        <v>1159</v>
      </c>
      <c r="T376" t="s">
        <v>929</v>
      </c>
      <c r="V376" t="s">
        <v>3437</v>
      </c>
      <c r="W376" t="s">
        <v>431</v>
      </c>
      <c r="X376" t="s">
        <v>830</v>
      </c>
      <c r="Y376" t="s">
        <v>875</v>
      </c>
      <c r="Z376" t="s">
        <v>431</v>
      </c>
      <c r="AA376" t="s">
        <v>423</v>
      </c>
      <c r="AB376" t="s">
        <v>1035</v>
      </c>
      <c r="AD376" t="s">
        <v>1159</v>
      </c>
      <c r="AE376" t="s">
        <v>1159</v>
      </c>
      <c r="AF376" t="s">
        <v>1159</v>
      </c>
      <c r="AG376" t="s">
        <v>2405</v>
      </c>
      <c r="AH376" t="s">
        <v>466</v>
      </c>
      <c r="AI376" t="s">
        <v>3438</v>
      </c>
      <c r="AJ376" t="s">
        <v>2407</v>
      </c>
      <c r="AL376" t="s">
        <v>28</v>
      </c>
      <c r="AM376" t="s">
        <v>431</v>
      </c>
      <c r="AN376" t="s">
        <v>431</v>
      </c>
      <c r="AO376" t="s">
        <v>431</v>
      </c>
      <c r="AP376" t="s">
        <v>431</v>
      </c>
      <c r="AR376" t="s">
        <v>431</v>
      </c>
      <c r="AS376" t="s">
        <v>438</v>
      </c>
      <c r="AW376" t="s">
        <v>422</v>
      </c>
      <c r="BD376" t="s">
        <v>439</v>
      </c>
      <c r="BH376" t="s">
        <v>431</v>
      </c>
      <c r="BI376" t="s">
        <v>431</v>
      </c>
      <c r="BJ376" t="s">
        <v>440</v>
      </c>
      <c r="BL376" t="s">
        <v>536</v>
      </c>
      <c r="BM376" t="s">
        <v>24</v>
      </c>
      <c r="BO376" t="s">
        <v>665</v>
      </c>
      <c r="BS376" t="s">
        <v>422</v>
      </c>
      <c r="BT376" t="s">
        <v>431</v>
      </c>
      <c r="BU376" t="s">
        <v>431</v>
      </c>
      <c r="BV376" t="s">
        <v>564</v>
      </c>
      <c r="BW376" t="s">
        <v>431</v>
      </c>
      <c r="BX376" t="s">
        <v>431</v>
      </c>
      <c r="BY376" t="s">
        <v>431</v>
      </c>
      <c r="BZ376" t="s">
        <v>431</v>
      </c>
      <c r="CA376" t="s">
        <v>431</v>
      </c>
      <c r="CB376" t="s">
        <v>3439</v>
      </c>
      <c r="CC376" t="s">
        <v>431</v>
      </c>
      <c r="CD376" t="s">
        <v>422</v>
      </c>
      <c r="CE376" t="s">
        <v>444</v>
      </c>
      <c r="CF376" t="s">
        <v>431</v>
      </c>
      <c r="CG376" t="s">
        <v>431</v>
      </c>
      <c r="CH376" t="s">
        <v>431</v>
      </c>
      <c r="CI376" t="s">
        <v>431</v>
      </c>
      <c r="CJ376" t="s">
        <v>1049</v>
      </c>
      <c r="CK376" t="s">
        <v>431</v>
      </c>
      <c r="CL376" t="s">
        <v>431</v>
      </c>
      <c r="CP376" t="s">
        <v>3437</v>
      </c>
      <c r="CQ376" t="s">
        <v>3437</v>
      </c>
      <c r="CS376" t="s">
        <v>3440</v>
      </c>
      <c r="CT376" t="s">
        <v>2305</v>
      </c>
      <c r="DB376" t="s">
        <v>448</v>
      </c>
      <c r="DF376" t="s">
        <v>449</v>
      </c>
      <c r="DG376" t="s">
        <v>450</v>
      </c>
      <c r="DK376" t="s">
        <v>448</v>
      </c>
      <c r="DL376" t="s">
        <v>431</v>
      </c>
      <c r="DS376" t="s">
        <v>431</v>
      </c>
      <c r="DW376" t="s">
        <v>448</v>
      </c>
      <c r="EB376" t="s">
        <v>431</v>
      </c>
      <c r="EC376" t="s">
        <v>431</v>
      </c>
      <c r="ED376" t="s">
        <v>431</v>
      </c>
      <c r="EE376" t="s">
        <v>431</v>
      </c>
      <c r="EH376" t="s">
        <v>431</v>
      </c>
      <c r="EL376" t="s">
        <v>448</v>
      </c>
      <c r="EM376" t="s">
        <v>451</v>
      </c>
      <c r="EO376" t="s">
        <v>452</v>
      </c>
      <c r="EP376" t="s">
        <v>453</v>
      </c>
      <c r="EQ376" t="s">
        <v>453</v>
      </c>
      <c r="ER376" t="s">
        <v>454</v>
      </c>
      <c r="ES376" t="s">
        <v>454</v>
      </c>
      <c r="ET376" t="s">
        <v>431</v>
      </c>
      <c r="EU376" t="s">
        <v>431</v>
      </c>
      <c r="EV376" t="s">
        <v>431</v>
      </c>
      <c r="EW376" t="s">
        <v>431</v>
      </c>
      <c r="FA376" t="s">
        <v>431</v>
      </c>
      <c r="FB376" t="s">
        <v>431</v>
      </c>
      <c r="FC376" t="s">
        <v>431</v>
      </c>
      <c r="FD376" t="s">
        <v>431</v>
      </c>
      <c r="FE376" t="s">
        <v>431</v>
      </c>
      <c r="FF376" t="s">
        <v>431</v>
      </c>
      <c r="FK376" t="s">
        <v>431</v>
      </c>
      <c r="FL376" t="s">
        <v>431</v>
      </c>
      <c r="FM376" t="s">
        <v>431</v>
      </c>
      <c r="FN376" t="s">
        <v>431</v>
      </c>
      <c r="FO376" t="s">
        <v>431</v>
      </c>
      <c r="FP376" t="s">
        <v>422</v>
      </c>
      <c r="FU376" t="s">
        <v>431</v>
      </c>
      <c r="FY376" t="s">
        <v>431</v>
      </c>
      <c r="GD376" t="s">
        <v>455</v>
      </c>
      <c r="GE376" t="s">
        <v>431</v>
      </c>
      <c r="GF376" t="s">
        <v>431</v>
      </c>
      <c r="GJ376" t="s">
        <v>444</v>
      </c>
      <c r="GK376" t="s">
        <v>28</v>
      </c>
      <c r="GL376" t="s">
        <v>470</v>
      </c>
      <c r="GN376" t="s">
        <v>3441</v>
      </c>
      <c r="GO376" t="s">
        <v>569</v>
      </c>
      <c r="GP376" t="s">
        <v>501</v>
      </c>
      <c r="GQ376" t="s">
        <v>462</v>
      </c>
      <c r="GR376" t="s">
        <v>3442</v>
      </c>
      <c r="GS376" t="s">
        <v>462</v>
      </c>
      <c r="GT376" t="s">
        <v>41</v>
      </c>
      <c r="GU376" t="s">
        <v>30</v>
      </c>
      <c r="GY376" t="s">
        <v>3438</v>
      </c>
      <c r="HB376" t="s">
        <v>464</v>
      </c>
    </row>
    <row r="377" spans="1:210" hidden="1" x14ac:dyDescent="0.25">
      <c r="A377" t="s">
        <v>28</v>
      </c>
      <c r="B377" t="s">
        <v>2398</v>
      </c>
      <c r="C377" t="s">
        <v>422</v>
      </c>
      <c r="D377" t="s">
        <v>572</v>
      </c>
      <c r="E377" t="s">
        <v>3443</v>
      </c>
      <c r="F377" t="s">
        <v>3444</v>
      </c>
      <c r="G377" t="s">
        <v>426</v>
      </c>
      <c r="I377" t="s">
        <v>497</v>
      </c>
      <c r="K377" t="s">
        <v>3445</v>
      </c>
      <c r="L377" t="s">
        <v>2557</v>
      </c>
      <c r="N377" t="s">
        <v>928</v>
      </c>
      <c r="O377" t="s">
        <v>510</v>
      </c>
      <c r="P377" t="s">
        <v>431</v>
      </c>
      <c r="Q377" t="s">
        <v>431</v>
      </c>
      <c r="S377" t="s">
        <v>1159</v>
      </c>
      <c r="T377" t="s">
        <v>929</v>
      </c>
      <c r="V377" t="s">
        <v>3446</v>
      </c>
      <c r="W377" t="s">
        <v>431</v>
      </c>
      <c r="X377" t="s">
        <v>830</v>
      </c>
      <c r="Y377" t="s">
        <v>875</v>
      </c>
      <c r="Z377" t="s">
        <v>431</v>
      </c>
      <c r="AA377" t="s">
        <v>572</v>
      </c>
      <c r="AB377" t="s">
        <v>1035</v>
      </c>
      <c r="AD377" t="s">
        <v>1159</v>
      </c>
      <c r="AE377" t="s">
        <v>1159</v>
      </c>
      <c r="AF377" t="s">
        <v>1159</v>
      </c>
      <c r="AG377" t="s">
        <v>2405</v>
      </c>
      <c r="AH377" t="s">
        <v>466</v>
      </c>
      <c r="AI377" t="s">
        <v>3438</v>
      </c>
      <c r="AJ377" t="s">
        <v>2407</v>
      </c>
      <c r="AL377" t="s">
        <v>28</v>
      </c>
      <c r="AM377" t="s">
        <v>431</v>
      </c>
      <c r="AN377" t="s">
        <v>431</v>
      </c>
      <c r="AO377" t="s">
        <v>431</v>
      </c>
      <c r="AP377" t="s">
        <v>431</v>
      </c>
      <c r="AR377" t="s">
        <v>431</v>
      </c>
      <c r="AS377" t="s">
        <v>438</v>
      </c>
      <c r="AW377" t="s">
        <v>422</v>
      </c>
      <c r="BD377" t="s">
        <v>439</v>
      </c>
      <c r="BH377" t="s">
        <v>431</v>
      </c>
      <c r="BI377" t="s">
        <v>431</v>
      </c>
      <c r="BJ377" t="s">
        <v>440</v>
      </c>
      <c r="BL377" t="s">
        <v>536</v>
      </c>
      <c r="BM377" t="s">
        <v>24</v>
      </c>
      <c r="BO377" t="s">
        <v>665</v>
      </c>
      <c r="BS377" t="s">
        <v>497</v>
      </c>
      <c r="BT377" t="s">
        <v>431</v>
      </c>
      <c r="BU377" t="s">
        <v>431</v>
      </c>
      <c r="BV377" t="s">
        <v>564</v>
      </c>
      <c r="BW377" t="s">
        <v>431</v>
      </c>
      <c r="BX377" t="s">
        <v>431</v>
      </c>
      <c r="BY377" t="s">
        <v>431</v>
      </c>
      <c r="BZ377" t="s">
        <v>431</v>
      </c>
      <c r="CA377" t="s">
        <v>431</v>
      </c>
      <c r="CB377" t="s">
        <v>3447</v>
      </c>
      <c r="CC377" t="s">
        <v>431</v>
      </c>
      <c r="CD377" t="s">
        <v>422</v>
      </c>
      <c r="CE377" t="s">
        <v>444</v>
      </c>
      <c r="CF377" t="s">
        <v>431</v>
      </c>
      <c r="CG377" t="s">
        <v>431</v>
      </c>
      <c r="CH377" t="s">
        <v>431</v>
      </c>
      <c r="CI377" t="s">
        <v>431</v>
      </c>
      <c r="CJ377" t="s">
        <v>1049</v>
      </c>
      <c r="CK377" t="s">
        <v>431</v>
      </c>
      <c r="CL377" t="s">
        <v>431</v>
      </c>
      <c r="CP377" t="s">
        <v>3446</v>
      </c>
      <c r="CQ377" t="s">
        <v>3446</v>
      </c>
      <c r="CS377" t="s">
        <v>3448</v>
      </c>
      <c r="CT377" t="s">
        <v>3449</v>
      </c>
      <c r="DB377" t="s">
        <v>448</v>
      </c>
      <c r="DF377" t="s">
        <v>449</v>
      </c>
      <c r="DG377" t="s">
        <v>450</v>
      </c>
      <c r="DK377" t="s">
        <v>448</v>
      </c>
      <c r="DL377" t="s">
        <v>431</v>
      </c>
      <c r="DS377" t="s">
        <v>431</v>
      </c>
      <c r="DW377" t="s">
        <v>448</v>
      </c>
      <c r="EB377" t="s">
        <v>431</v>
      </c>
      <c r="EC377" t="s">
        <v>431</v>
      </c>
      <c r="ED377" t="s">
        <v>431</v>
      </c>
      <c r="EE377" t="s">
        <v>431</v>
      </c>
      <c r="EH377" t="s">
        <v>431</v>
      </c>
      <c r="EL377" t="s">
        <v>448</v>
      </c>
      <c r="EM377" t="s">
        <v>451</v>
      </c>
      <c r="EO377" t="s">
        <v>452</v>
      </c>
      <c r="EP377" t="s">
        <v>453</v>
      </c>
      <c r="EQ377" t="s">
        <v>453</v>
      </c>
      <c r="ER377" t="s">
        <v>454</v>
      </c>
      <c r="ES377" t="s">
        <v>454</v>
      </c>
      <c r="ET377" t="s">
        <v>431</v>
      </c>
      <c r="EU377" t="s">
        <v>431</v>
      </c>
      <c r="EV377" t="s">
        <v>431</v>
      </c>
      <c r="EW377" t="s">
        <v>431</v>
      </c>
      <c r="FA377" t="s">
        <v>431</v>
      </c>
      <c r="FB377" t="s">
        <v>431</v>
      </c>
      <c r="FC377" t="s">
        <v>431</v>
      </c>
      <c r="FD377" t="s">
        <v>431</v>
      </c>
      <c r="FE377" t="s">
        <v>431</v>
      </c>
      <c r="FF377" t="s">
        <v>431</v>
      </c>
      <c r="FK377" t="s">
        <v>431</v>
      </c>
      <c r="FL377" t="s">
        <v>431</v>
      </c>
      <c r="FM377" t="s">
        <v>431</v>
      </c>
      <c r="FN377" t="s">
        <v>431</v>
      </c>
      <c r="FO377" t="s">
        <v>431</v>
      </c>
      <c r="FP377" t="s">
        <v>422</v>
      </c>
      <c r="FU377" t="s">
        <v>431</v>
      </c>
      <c r="FY377" t="s">
        <v>431</v>
      </c>
      <c r="GD377" t="s">
        <v>455</v>
      </c>
      <c r="GE377" t="s">
        <v>431</v>
      </c>
      <c r="GF377" t="s">
        <v>431</v>
      </c>
      <c r="GJ377" t="s">
        <v>444</v>
      </c>
      <c r="GK377" t="s">
        <v>28</v>
      </c>
      <c r="GL377" t="s">
        <v>448</v>
      </c>
      <c r="GN377" t="s">
        <v>3450</v>
      </c>
      <c r="GO377" t="s">
        <v>569</v>
      </c>
      <c r="GP377" t="s">
        <v>501</v>
      </c>
      <c r="GQ377" t="s">
        <v>462</v>
      </c>
      <c r="GS377" t="s">
        <v>462</v>
      </c>
      <c r="GT377" t="s">
        <v>41</v>
      </c>
      <c r="GU377" t="s">
        <v>30</v>
      </c>
      <c r="GY377" t="s">
        <v>3438</v>
      </c>
      <c r="HB377" t="s">
        <v>464</v>
      </c>
    </row>
    <row r="378" spans="1:210" hidden="1" x14ac:dyDescent="0.25">
      <c r="A378" t="s">
        <v>28</v>
      </c>
      <c r="B378" t="s">
        <v>2398</v>
      </c>
      <c r="C378" t="s">
        <v>422</v>
      </c>
      <c r="D378" t="s">
        <v>486</v>
      </c>
      <c r="E378" t="s">
        <v>3451</v>
      </c>
      <c r="F378" t="s">
        <v>3452</v>
      </c>
      <c r="G378" t="s">
        <v>426</v>
      </c>
      <c r="I378" t="s">
        <v>492</v>
      </c>
      <c r="K378" t="s">
        <v>3453</v>
      </c>
      <c r="L378" t="s">
        <v>2557</v>
      </c>
      <c r="N378" t="s">
        <v>928</v>
      </c>
      <c r="O378" t="s">
        <v>510</v>
      </c>
      <c r="P378" t="s">
        <v>431</v>
      </c>
      <c r="Q378" t="s">
        <v>431</v>
      </c>
      <c r="S378" t="s">
        <v>1159</v>
      </c>
      <c r="T378" t="s">
        <v>929</v>
      </c>
      <c r="V378" t="s">
        <v>3454</v>
      </c>
      <c r="W378" t="s">
        <v>431</v>
      </c>
      <c r="X378" t="s">
        <v>830</v>
      </c>
      <c r="Y378" t="s">
        <v>875</v>
      </c>
      <c r="Z378" t="s">
        <v>431</v>
      </c>
      <c r="AA378" t="s">
        <v>486</v>
      </c>
      <c r="AB378" t="s">
        <v>1035</v>
      </c>
      <c r="AD378" t="s">
        <v>1159</v>
      </c>
      <c r="AE378" t="s">
        <v>1159</v>
      </c>
      <c r="AF378" t="s">
        <v>1159</v>
      </c>
      <c r="AG378" t="s">
        <v>2405</v>
      </c>
      <c r="AH378" t="s">
        <v>466</v>
      </c>
      <c r="AI378" t="s">
        <v>3438</v>
      </c>
      <c r="AJ378" t="s">
        <v>2407</v>
      </c>
      <c r="AL378" t="s">
        <v>28</v>
      </c>
      <c r="AM378" t="s">
        <v>431</v>
      </c>
      <c r="AN378" t="s">
        <v>431</v>
      </c>
      <c r="AO378" t="s">
        <v>431</v>
      </c>
      <c r="AP378" t="s">
        <v>431</v>
      </c>
      <c r="AR378" t="s">
        <v>431</v>
      </c>
      <c r="AS378" t="s">
        <v>438</v>
      </c>
      <c r="AW378" t="s">
        <v>422</v>
      </c>
      <c r="BD378" t="s">
        <v>439</v>
      </c>
      <c r="BH378" t="s">
        <v>431</v>
      </c>
      <c r="BI378" t="s">
        <v>431</v>
      </c>
      <c r="BJ378" t="s">
        <v>440</v>
      </c>
      <c r="BL378" t="s">
        <v>536</v>
      </c>
      <c r="BM378" t="s">
        <v>24</v>
      </c>
      <c r="BO378" t="s">
        <v>665</v>
      </c>
      <c r="BS378" t="s">
        <v>492</v>
      </c>
      <c r="BT378" t="s">
        <v>431</v>
      </c>
      <c r="BU378" t="s">
        <v>431</v>
      </c>
      <c r="BV378" t="s">
        <v>564</v>
      </c>
      <c r="BW378" t="s">
        <v>431</v>
      </c>
      <c r="BX378" t="s">
        <v>431</v>
      </c>
      <c r="BY378" t="s">
        <v>431</v>
      </c>
      <c r="BZ378" t="s">
        <v>431</v>
      </c>
      <c r="CA378" t="s">
        <v>431</v>
      </c>
      <c r="CB378" t="s">
        <v>3455</v>
      </c>
      <c r="CC378" t="s">
        <v>431</v>
      </c>
      <c r="CD378" t="s">
        <v>422</v>
      </c>
      <c r="CE378" t="s">
        <v>444</v>
      </c>
      <c r="CF378" t="s">
        <v>431</v>
      </c>
      <c r="CG378" t="s">
        <v>431</v>
      </c>
      <c r="CH378" t="s">
        <v>431</v>
      </c>
      <c r="CI378" t="s">
        <v>431</v>
      </c>
      <c r="CJ378" t="s">
        <v>1049</v>
      </c>
      <c r="CK378" t="s">
        <v>431</v>
      </c>
      <c r="CL378" t="s">
        <v>431</v>
      </c>
      <c r="CP378" t="s">
        <v>3454</v>
      </c>
      <c r="CQ378" t="s">
        <v>3454</v>
      </c>
      <c r="CS378" t="s">
        <v>3456</v>
      </c>
      <c r="CT378" t="s">
        <v>2861</v>
      </c>
      <c r="DB378" t="s">
        <v>448</v>
      </c>
      <c r="DF378" t="s">
        <v>449</v>
      </c>
      <c r="DG378" t="s">
        <v>450</v>
      </c>
      <c r="DK378" t="s">
        <v>448</v>
      </c>
      <c r="DL378" t="s">
        <v>431</v>
      </c>
      <c r="DS378" t="s">
        <v>431</v>
      </c>
      <c r="DW378" t="s">
        <v>448</v>
      </c>
      <c r="EB378" t="s">
        <v>431</v>
      </c>
      <c r="EC378" t="s">
        <v>431</v>
      </c>
      <c r="ED378" t="s">
        <v>431</v>
      </c>
      <c r="EE378" t="s">
        <v>431</v>
      </c>
      <c r="EH378" t="s">
        <v>431</v>
      </c>
      <c r="EL378" t="s">
        <v>448</v>
      </c>
      <c r="EM378" t="s">
        <v>451</v>
      </c>
      <c r="EO378" t="s">
        <v>452</v>
      </c>
      <c r="EP378" t="s">
        <v>453</v>
      </c>
      <c r="EQ378" t="s">
        <v>453</v>
      </c>
      <c r="ER378" t="s">
        <v>454</v>
      </c>
      <c r="ES378" t="s">
        <v>454</v>
      </c>
      <c r="ET378" t="s">
        <v>431</v>
      </c>
      <c r="EU378" t="s">
        <v>431</v>
      </c>
      <c r="EV378" t="s">
        <v>431</v>
      </c>
      <c r="EW378" t="s">
        <v>431</v>
      </c>
      <c r="FA378" t="s">
        <v>431</v>
      </c>
      <c r="FB378" t="s">
        <v>431</v>
      </c>
      <c r="FC378" t="s">
        <v>431</v>
      </c>
      <c r="FD378" t="s">
        <v>431</v>
      </c>
      <c r="FE378" t="s">
        <v>431</v>
      </c>
      <c r="FF378" t="s">
        <v>431</v>
      </c>
      <c r="FK378" t="s">
        <v>431</v>
      </c>
      <c r="FL378" t="s">
        <v>431</v>
      </c>
      <c r="FM378" t="s">
        <v>431</v>
      </c>
      <c r="FN378" t="s">
        <v>431</v>
      </c>
      <c r="FO378" t="s">
        <v>431</v>
      </c>
      <c r="FP378" t="s">
        <v>422</v>
      </c>
      <c r="FU378" t="s">
        <v>431</v>
      </c>
      <c r="FY378" t="s">
        <v>431</v>
      </c>
      <c r="GD378" t="s">
        <v>455</v>
      </c>
      <c r="GE378" t="s">
        <v>431</v>
      </c>
      <c r="GF378" t="s">
        <v>431</v>
      </c>
      <c r="GJ378" t="s">
        <v>444</v>
      </c>
      <c r="GK378" t="s">
        <v>28</v>
      </c>
      <c r="GL378" t="s">
        <v>448</v>
      </c>
      <c r="GN378" t="s">
        <v>3457</v>
      </c>
      <c r="GO378" t="s">
        <v>569</v>
      </c>
      <c r="GP378" t="s">
        <v>501</v>
      </c>
      <c r="GQ378" t="s">
        <v>462</v>
      </c>
      <c r="GS378" t="s">
        <v>462</v>
      </c>
      <c r="GT378" t="s">
        <v>41</v>
      </c>
      <c r="GU378" t="s">
        <v>30</v>
      </c>
      <c r="GY378" t="s">
        <v>3438</v>
      </c>
      <c r="HB378" t="s">
        <v>464</v>
      </c>
    </row>
    <row r="379" spans="1:210" hidden="1" x14ac:dyDescent="0.25">
      <c r="A379" t="s">
        <v>28</v>
      </c>
      <c r="B379" t="s">
        <v>2398</v>
      </c>
      <c r="C379" t="s">
        <v>422</v>
      </c>
      <c r="D379" t="s">
        <v>496</v>
      </c>
      <c r="E379" t="s">
        <v>3458</v>
      </c>
      <c r="F379" t="s">
        <v>3459</v>
      </c>
      <c r="G379" t="s">
        <v>426</v>
      </c>
      <c r="I379" t="s">
        <v>422</v>
      </c>
      <c r="K379" t="s">
        <v>3460</v>
      </c>
      <c r="L379" t="s">
        <v>2557</v>
      </c>
      <c r="N379" t="s">
        <v>928</v>
      </c>
      <c r="O379" t="s">
        <v>510</v>
      </c>
      <c r="P379" t="s">
        <v>431</v>
      </c>
      <c r="Q379" t="s">
        <v>431</v>
      </c>
      <c r="S379" t="s">
        <v>1159</v>
      </c>
      <c r="T379" t="s">
        <v>929</v>
      </c>
      <c r="V379" t="s">
        <v>3460</v>
      </c>
      <c r="W379" t="s">
        <v>431</v>
      </c>
      <c r="X379" t="s">
        <v>830</v>
      </c>
      <c r="Y379" t="s">
        <v>875</v>
      </c>
      <c r="Z379" t="s">
        <v>431</v>
      </c>
      <c r="AA379" t="s">
        <v>496</v>
      </c>
      <c r="AB379" t="s">
        <v>1035</v>
      </c>
      <c r="AD379" t="s">
        <v>1159</v>
      </c>
      <c r="AE379" t="s">
        <v>1159</v>
      </c>
      <c r="AF379" t="s">
        <v>1159</v>
      </c>
      <c r="AG379" t="s">
        <v>2405</v>
      </c>
      <c r="AH379" t="s">
        <v>466</v>
      </c>
      <c r="AI379" t="s">
        <v>3438</v>
      </c>
      <c r="AJ379" t="s">
        <v>2407</v>
      </c>
      <c r="AL379" t="s">
        <v>28</v>
      </c>
      <c r="AM379" t="s">
        <v>431</v>
      </c>
      <c r="AN379" t="s">
        <v>431</v>
      </c>
      <c r="AO379" t="s">
        <v>431</v>
      </c>
      <c r="AP379" t="s">
        <v>431</v>
      </c>
      <c r="AR379" t="s">
        <v>431</v>
      </c>
      <c r="AS379" t="s">
        <v>438</v>
      </c>
      <c r="AW379" t="s">
        <v>422</v>
      </c>
      <c r="BD379" t="s">
        <v>439</v>
      </c>
      <c r="BH379" t="s">
        <v>431</v>
      </c>
      <c r="BI379" t="s">
        <v>431</v>
      </c>
      <c r="BJ379" t="s">
        <v>440</v>
      </c>
      <c r="BL379" t="s">
        <v>536</v>
      </c>
      <c r="BM379" t="s">
        <v>24</v>
      </c>
      <c r="BO379" t="s">
        <v>665</v>
      </c>
      <c r="BS379" t="s">
        <v>422</v>
      </c>
      <c r="BT379" t="s">
        <v>431</v>
      </c>
      <c r="BU379" t="s">
        <v>431</v>
      </c>
      <c r="BV379" t="s">
        <v>564</v>
      </c>
      <c r="BW379" t="s">
        <v>431</v>
      </c>
      <c r="BX379" t="s">
        <v>431</v>
      </c>
      <c r="BY379" t="s">
        <v>431</v>
      </c>
      <c r="BZ379" t="s">
        <v>431</v>
      </c>
      <c r="CA379" t="s">
        <v>431</v>
      </c>
      <c r="CB379" t="s">
        <v>3461</v>
      </c>
      <c r="CC379" t="s">
        <v>431</v>
      </c>
      <c r="CD379" t="s">
        <v>422</v>
      </c>
      <c r="CE379" t="s">
        <v>444</v>
      </c>
      <c r="CF379" t="s">
        <v>431</v>
      </c>
      <c r="CG379" t="s">
        <v>431</v>
      </c>
      <c r="CH379" t="s">
        <v>431</v>
      </c>
      <c r="CI379" t="s">
        <v>431</v>
      </c>
      <c r="CJ379" t="s">
        <v>1049</v>
      </c>
      <c r="CK379" t="s">
        <v>431</v>
      </c>
      <c r="CL379" t="s">
        <v>431</v>
      </c>
      <c r="CP379" t="s">
        <v>3460</v>
      </c>
      <c r="CQ379" t="s">
        <v>3460</v>
      </c>
      <c r="CS379" t="s">
        <v>3462</v>
      </c>
      <c r="CT379" t="s">
        <v>3463</v>
      </c>
      <c r="DB379" t="s">
        <v>448</v>
      </c>
      <c r="DF379" t="s">
        <v>449</v>
      </c>
      <c r="DG379" t="s">
        <v>450</v>
      </c>
      <c r="DK379" t="s">
        <v>448</v>
      </c>
      <c r="DL379" t="s">
        <v>431</v>
      </c>
      <c r="DS379" t="s">
        <v>431</v>
      </c>
      <c r="DW379" t="s">
        <v>448</v>
      </c>
      <c r="EB379" t="s">
        <v>431</v>
      </c>
      <c r="EC379" t="s">
        <v>431</v>
      </c>
      <c r="ED379" t="s">
        <v>431</v>
      </c>
      <c r="EE379" t="s">
        <v>431</v>
      </c>
      <c r="EH379" t="s">
        <v>431</v>
      </c>
      <c r="EL379" t="s">
        <v>448</v>
      </c>
      <c r="EM379" t="s">
        <v>451</v>
      </c>
      <c r="EO379" t="s">
        <v>452</v>
      </c>
      <c r="EP379" t="s">
        <v>453</v>
      </c>
      <c r="EQ379" t="s">
        <v>453</v>
      </c>
      <c r="ER379" t="s">
        <v>454</v>
      </c>
      <c r="ES379" t="s">
        <v>454</v>
      </c>
      <c r="ET379" t="s">
        <v>431</v>
      </c>
      <c r="EU379" t="s">
        <v>431</v>
      </c>
      <c r="EV379" t="s">
        <v>431</v>
      </c>
      <c r="EW379" t="s">
        <v>431</v>
      </c>
      <c r="FA379" t="s">
        <v>431</v>
      </c>
      <c r="FB379" t="s">
        <v>431</v>
      </c>
      <c r="FC379" t="s">
        <v>431</v>
      </c>
      <c r="FD379" t="s">
        <v>431</v>
      </c>
      <c r="FE379" t="s">
        <v>431</v>
      </c>
      <c r="FF379" t="s">
        <v>431</v>
      </c>
      <c r="FK379" t="s">
        <v>431</v>
      </c>
      <c r="FL379" t="s">
        <v>431</v>
      </c>
      <c r="FM379" t="s">
        <v>431</v>
      </c>
      <c r="FN379" t="s">
        <v>431</v>
      </c>
      <c r="FO379" t="s">
        <v>431</v>
      </c>
      <c r="FP379" t="s">
        <v>422</v>
      </c>
      <c r="FU379" t="s">
        <v>431</v>
      </c>
      <c r="FY379" t="s">
        <v>431</v>
      </c>
      <c r="GD379" t="s">
        <v>455</v>
      </c>
      <c r="GE379" t="s">
        <v>431</v>
      </c>
      <c r="GF379" t="s">
        <v>431</v>
      </c>
      <c r="GJ379" t="s">
        <v>444</v>
      </c>
      <c r="GK379" t="s">
        <v>28</v>
      </c>
      <c r="GL379" t="s">
        <v>448</v>
      </c>
      <c r="GN379" t="s">
        <v>3464</v>
      </c>
      <c r="GO379" t="s">
        <v>569</v>
      </c>
      <c r="GP379" t="s">
        <v>501</v>
      </c>
      <c r="GQ379" t="s">
        <v>462</v>
      </c>
      <c r="GS379" t="s">
        <v>462</v>
      </c>
      <c r="GT379" t="s">
        <v>41</v>
      </c>
      <c r="GU379" t="s">
        <v>30</v>
      </c>
      <c r="GY379" t="s">
        <v>3438</v>
      </c>
      <c r="HB379" t="s">
        <v>464</v>
      </c>
    </row>
    <row r="380" spans="1:210" hidden="1" x14ac:dyDescent="0.25">
      <c r="A380" t="s">
        <v>28</v>
      </c>
      <c r="B380" t="s">
        <v>2398</v>
      </c>
      <c r="C380" t="s">
        <v>422</v>
      </c>
      <c r="D380" t="s">
        <v>586</v>
      </c>
      <c r="E380" t="s">
        <v>3465</v>
      </c>
      <c r="F380" t="s">
        <v>3466</v>
      </c>
      <c r="G380" t="s">
        <v>426</v>
      </c>
      <c r="I380" t="s">
        <v>492</v>
      </c>
      <c r="K380" t="s">
        <v>3467</v>
      </c>
      <c r="L380" t="s">
        <v>2557</v>
      </c>
      <c r="N380" t="s">
        <v>928</v>
      </c>
      <c r="O380" t="s">
        <v>510</v>
      </c>
      <c r="P380" t="s">
        <v>431</v>
      </c>
      <c r="Q380" t="s">
        <v>431</v>
      </c>
      <c r="S380" t="s">
        <v>1159</v>
      </c>
      <c r="T380" t="s">
        <v>929</v>
      </c>
      <c r="V380" t="s">
        <v>3468</v>
      </c>
      <c r="W380" t="s">
        <v>431</v>
      </c>
      <c r="X380" t="s">
        <v>830</v>
      </c>
      <c r="Y380" t="s">
        <v>875</v>
      </c>
      <c r="Z380" t="s">
        <v>431</v>
      </c>
      <c r="AA380" t="s">
        <v>586</v>
      </c>
      <c r="AB380" t="s">
        <v>1035</v>
      </c>
      <c r="AD380" t="s">
        <v>1159</v>
      </c>
      <c r="AE380" t="s">
        <v>1159</v>
      </c>
      <c r="AF380" t="s">
        <v>1159</v>
      </c>
      <c r="AG380" t="s">
        <v>2405</v>
      </c>
      <c r="AH380" t="s">
        <v>466</v>
      </c>
      <c r="AI380" t="s">
        <v>3438</v>
      </c>
      <c r="AJ380" t="s">
        <v>2407</v>
      </c>
      <c r="AL380" t="s">
        <v>28</v>
      </c>
      <c r="AM380" t="s">
        <v>431</v>
      </c>
      <c r="AN380" t="s">
        <v>431</v>
      </c>
      <c r="AO380" t="s">
        <v>431</v>
      </c>
      <c r="AP380" t="s">
        <v>431</v>
      </c>
      <c r="AR380" t="s">
        <v>431</v>
      </c>
      <c r="AS380" t="s">
        <v>438</v>
      </c>
      <c r="AW380" t="s">
        <v>422</v>
      </c>
      <c r="BD380" t="s">
        <v>439</v>
      </c>
      <c r="BH380" t="s">
        <v>431</v>
      </c>
      <c r="BI380" t="s">
        <v>431</v>
      </c>
      <c r="BJ380" t="s">
        <v>440</v>
      </c>
      <c r="BL380" t="s">
        <v>536</v>
      </c>
      <c r="BM380" t="s">
        <v>24</v>
      </c>
      <c r="BO380" t="s">
        <v>665</v>
      </c>
      <c r="BS380" t="s">
        <v>492</v>
      </c>
      <c r="BT380" t="s">
        <v>431</v>
      </c>
      <c r="BU380" t="s">
        <v>431</v>
      </c>
      <c r="BV380" t="s">
        <v>564</v>
      </c>
      <c r="BW380" t="s">
        <v>431</v>
      </c>
      <c r="BX380" t="s">
        <v>431</v>
      </c>
      <c r="BY380" t="s">
        <v>431</v>
      </c>
      <c r="BZ380" t="s">
        <v>431</v>
      </c>
      <c r="CA380" t="s">
        <v>431</v>
      </c>
      <c r="CB380" t="s">
        <v>3469</v>
      </c>
      <c r="CC380" t="s">
        <v>431</v>
      </c>
      <c r="CD380" t="s">
        <v>422</v>
      </c>
      <c r="CE380" t="s">
        <v>444</v>
      </c>
      <c r="CF380" t="s">
        <v>431</v>
      </c>
      <c r="CG380" t="s">
        <v>431</v>
      </c>
      <c r="CH380" t="s">
        <v>431</v>
      </c>
      <c r="CI380" t="s">
        <v>431</v>
      </c>
      <c r="CJ380" t="s">
        <v>1049</v>
      </c>
      <c r="CK380" t="s">
        <v>431</v>
      </c>
      <c r="CL380" t="s">
        <v>431</v>
      </c>
      <c r="CP380" t="s">
        <v>3468</v>
      </c>
      <c r="CQ380" t="s">
        <v>3468</v>
      </c>
      <c r="CS380" t="s">
        <v>3470</v>
      </c>
      <c r="CT380" t="s">
        <v>3471</v>
      </c>
      <c r="DB380" t="s">
        <v>448</v>
      </c>
      <c r="DF380" t="s">
        <v>449</v>
      </c>
      <c r="DG380" t="s">
        <v>450</v>
      </c>
      <c r="DK380" t="s">
        <v>448</v>
      </c>
      <c r="DL380" t="s">
        <v>431</v>
      </c>
      <c r="DS380" t="s">
        <v>431</v>
      </c>
      <c r="DW380" t="s">
        <v>448</v>
      </c>
      <c r="EB380" t="s">
        <v>431</v>
      </c>
      <c r="EC380" t="s">
        <v>431</v>
      </c>
      <c r="ED380" t="s">
        <v>431</v>
      </c>
      <c r="EE380" t="s">
        <v>431</v>
      </c>
      <c r="EH380" t="s">
        <v>431</v>
      </c>
      <c r="EL380" t="s">
        <v>448</v>
      </c>
      <c r="EM380" t="s">
        <v>451</v>
      </c>
      <c r="EO380" t="s">
        <v>452</v>
      </c>
      <c r="EP380" t="s">
        <v>453</v>
      </c>
      <c r="EQ380" t="s">
        <v>453</v>
      </c>
      <c r="ER380" t="s">
        <v>454</v>
      </c>
      <c r="ES380" t="s">
        <v>454</v>
      </c>
      <c r="ET380" t="s">
        <v>431</v>
      </c>
      <c r="EU380" t="s">
        <v>431</v>
      </c>
      <c r="EV380" t="s">
        <v>431</v>
      </c>
      <c r="EW380" t="s">
        <v>431</v>
      </c>
      <c r="FA380" t="s">
        <v>431</v>
      </c>
      <c r="FB380" t="s">
        <v>431</v>
      </c>
      <c r="FC380" t="s">
        <v>431</v>
      </c>
      <c r="FD380" t="s">
        <v>431</v>
      </c>
      <c r="FE380" t="s">
        <v>431</v>
      </c>
      <c r="FF380" t="s">
        <v>431</v>
      </c>
      <c r="FK380" t="s">
        <v>431</v>
      </c>
      <c r="FL380" t="s">
        <v>431</v>
      </c>
      <c r="FM380" t="s">
        <v>431</v>
      </c>
      <c r="FN380" t="s">
        <v>431</v>
      </c>
      <c r="FO380" t="s">
        <v>431</v>
      </c>
      <c r="FP380" t="s">
        <v>422</v>
      </c>
      <c r="FU380" t="s">
        <v>431</v>
      </c>
      <c r="FY380" t="s">
        <v>431</v>
      </c>
      <c r="GD380" t="s">
        <v>455</v>
      </c>
      <c r="GE380" t="s">
        <v>431</v>
      </c>
      <c r="GF380" t="s">
        <v>431</v>
      </c>
      <c r="GJ380" t="s">
        <v>444</v>
      </c>
      <c r="GK380" t="s">
        <v>28</v>
      </c>
      <c r="GL380" t="s">
        <v>448</v>
      </c>
      <c r="GN380" t="s">
        <v>3472</v>
      </c>
      <c r="GO380" t="s">
        <v>569</v>
      </c>
      <c r="GP380" t="s">
        <v>501</v>
      </c>
      <c r="GQ380" t="s">
        <v>462</v>
      </c>
      <c r="GS380" t="s">
        <v>462</v>
      </c>
      <c r="GT380" t="s">
        <v>41</v>
      </c>
      <c r="GU380" t="s">
        <v>30</v>
      </c>
      <c r="GY380" t="s">
        <v>3438</v>
      </c>
      <c r="HB380" t="s">
        <v>464</v>
      </c>
    </row>
    <row r="381" spans="1:210" hidden="1" x14ac:dyDescent="0.25">
      <c r="A381" t="s">
        <v>28</v>
      </c>
      <c r="B381" t="s">
        <v>2398</v>
      </c>
      <c r="C381" t="s">
        <v>422</v>
      </c>
      <c r="D381" t="s">
        <v>445</v>
      </c>
      <c r="E381" t="s">
        <v>3473</v>
      </c>
      <c r="F381" t="s">
        <v>3474</v>
      </c>
      <c r="G381" t="s">
        <v>426</v>
      </c>
      <c r="I381" t="s">
        <v>492</v>
      </c>
      <c r="K381" t="s">
        <v>3475</v>
      </c>
      <c r="L381" t="s">
        <v>2557</v>
      </c>
      <c r="N381" t="s">
        <v>928</v>
      </c>
      <c r="O381" t="s">
        <v>510</v>
      </c>
      <c r="P381" t="s">
        <v>431</v>
      </c>
      <c r="Q381" t="s">
        <v>431</v>
      </c>
      <c r="S381" t="s">
        <v>1159</v>
      </c>
      <c r="T381" t="s">
        <v>929</v>
      </c>
      <c r="V381" t="s">
        <v>3476</v>
      </c>
      <c r="W381" t="s">
        <v>431</v>
      </c>
      <c r="X381" t="s">
        <v>830</v>
      </c>
      <c r="Y381" t="s">
        <v>875</v>
      </c>
      <c r="Z381" t="s">
        <v>431</v>
      </c>
      <c r="AA381" t="s">
        <v>445</v>
      </c>
      <c r="AB381" t="s">
        <v>1035</v>
      </c>
      <c r="AD381" t="s">
        <v>1159</v>
      </c>
      <c r="AE381" t="s">
        <v>1159</v>
      </c>
      <c r="AF381" t="s">
        <v>1159</v>
      </c>
      <c r="AG381" t="s">
        <v>2405</v>
      </c>
      <c r="AH381" t="s">
        <v>466</v>
      </c>
      <c r="AI381" t="s">
        <v>3438</v>
      </c>
      <c r="AJ381" t="s">
        <v>2407</v>
      </c>
      <c r="AL381" t="s">
        <v>28</v>
      </c>
      <c r="AM381" t="s">
        <v>431</v>
      </c>
      <c r="AN381" t="s">
        <v>431</v>
      </c>
      <c r="AO381" t="s">
        <v>431</v>
      </c>
      <c r="AP381" t="s">
        <v>431</v>
      </c>
      <c r="AR381" t="s">
        <v>431</v>
      </c>
      <c r="AS381" t="s">
        <v>438</v>
      </c>
      <c r="AW381" t="s">
        <v>422</v>
      </c>
      <c r="BD381" t="s">
        <v>439</v>
      </c>
      <c r="BH381" t="s">
        <v>431</v>
      </c>
      <c r="BI381" t="s">
        <v>431</v>
      </c>
      <c r="BJ381" t="s">
        <v>440</v>
      </c>
      <c r="BL381" t="s">
        <v>536</v>
      </c>
      <c r="BM381" t="s">
        <v>24</v>
      </c>
      <c r="BO381" t="s">
        <v>665</v>
      </c>
      <c r="BS381" t="s">
        <v>492</v>
      </c>
      <c r="BT381" t="s">
        <v>431</v>
      </c>
      <c r="BU381" t="s">
        <v>431</v>
      </c>
      <c r="BV381" t="s">
        <v>564</v>
      </c>
      <c r="BW381" t="s">
        <v>431</v>
      </c>
      <c r="BX381" t="s">
        <v>431</v>
      </c>
      <c r="BY381" t="s">
        <v>431</v>
      </c>
      <c r="BZ381" t="s">
        <v>431</v>
      </c>
      <c r="CA381" t="s">
        <v>431</v>
      </c>
      <c r="CB381" t="s">
        <v>3477</v>
      </c>
      <c r="CC381" t="s">
        <v>431</v>
      </c>
      <c r="CD381" t="s">
        <v>422</v>
      </c>
      <c r="CE381" t="s">
        <v>444</v>
      </c>
      <c r="CF381" t="s">
        <v>431</v>
      </c>
      <c r="CG381" t="s">
        <v>431</v>
      </c>
      <c r="CH381" t="s">
        <v>431</v>
      </c>
      <c r="CI381" t="s">
        <v>431</v>
      </c>
      <c r="CJ381" t="s">
        <v>1049</v>
      </c>
      <c r="CK381" t="s">
        <v>431</v>
      </c>
      <c r="CL381" t="s">
        <v>431</v>
      </c>
      <c r="CP381" t="s">
        <v>3476</v>
      </c>
      <c r="CQ381" t="s">
        <v>3476</v>
      </c>
      <c r="CS381" t="s">
        <v>3478</v>
      </c>
      <c r="CT381" t="s">
        <v>3479</v>
      </c>
      <c r="DB381" t="s">
        <v>448</v>
      </c>
      <c r="DF381" t="s">
        <v>449</v>
      </c>
      <c r="DG381" t="s">
        <v>450</v>
      </c>
      <c r="DK381" t="s">
        <v>448</v>
      </c>
      <c r="DL381" t="s">
        <v>431</v>
      </c>
      <c r="DS381" t="s">
        <v>431</v>
      </c>
      <c r="DW381" t="s">
        <v>448</v>
      </c>
      <c r="EB381" t="s">
        <v>431</v>
      </c>
      <c r="EC381" t="s">
        <v>431</v>
      </c>
      <c r="ED381" t="s">
        <v>431</v>
      </c>
      <c r="EE381" t="s">
        <v>431</v>
      </c>
      <c r="EH381" t="s">
        <v>431</v>
      </c>
      <c r="EL381" t="s">
        <v>448</v>
      </c>
      <c r="EM381" t="s">
        <v>451</v>
      </c>
      <c r="EO381" t="s">
        <v>452</v>
      </c>
      <c r="EP381" t="s">
        <v>453</v>
      </c>
      <c r="EQ381" t="s">
        <v>453</v>
      </c>
      <c r="ER381" t="s">
        <v>454</v>
      </c>
      <c r="ES381" t="s">
        <v>454</v>
      </c>
      <c r="ET381" t="s">
        <v>431</v>
      </c>
      <c r="EU381" t="s">
        <v>431</v>
      </c>
      <c r="EV381" t="s">
        <v>431</v>
      </c>
      <c r="EW381" t="s">
        <v>431</v>
      </c>
      <c r="FA381" t="s">
        <v>431</v>
      </c>
      <c r="FB381" t="s">
        <v>431</v>
      </c>
      <c r="FC381" t="s">
        <v>431</v>
      </c>
      <c r="FD381" t="s">
        <v>431</v>
      </c>
      <c r="FE381" t="s">
        <v>431</v>
      </c>
      <c r="FF381" t="s">
        <v>431</v>
      </c>
      <c r="FK381" t="s">
        <v>431</v>
      </c>
      <c r="FL381" t="s">
        <v>431</v>
      </c>
      <c r="FM381" t="s">
        <v>431</v>
      </c>
      <c r="FN381" t="s">
        <v>431</v>
      </c>
      <c r="FO381" t="s">
        <v>431</v>
      </c>
      <c r="FP381" t="s">
        <v>422</v>
      </c>
      <c r="FU381" t="s">
        <v>431</v>
      </c>
      <c r="FY381" t="s">
        <v>431</v>
      </c>
      <c r="GD381" t="s">
        <v>455</v>
      </c>
      <c r="GE381" t="s">
        <v>431</v>
      </c>
      <c r="GF381" t="s">
        <v>431</v>
      </c>
      <c r="GJ381" t="s">
        <v>444</v>
      </c>
      <c r="GK381" t="s">
        <v>28</v>
      </c>
      <c r="GL381" t="s">
        <v>448</v>
      </c>
      <c r="GN381" t="s">
        <v>3480</v>
      </c>
      <c r="GO381" t="s">
        <v>569</v>
      </c>
      <c r="GP381" t="s">
        <v>501</v>
      </c>
      <c r="GQ381" t="s">
        <v>462</v>
      </c>
      <c r="GS381" t="s">
        <v>462</v>
      </c>
      <c r="GT381" t="s">
        <v>41</v>
      </c>
      <c r="GU381" t="s">
        <v>30</v>
      </c>
      <c r="GY381" t="s">
        <v>3438</v>
      </c>
      <c r="HB381" t="s">
        <v>464</v>
      </c>
    </row>
    <row r="382" spans="1:210" hidden="1" x14ac:dyDescent="0.25">
      <c r="A382" t="s">
        <v>28</v>
      </c>
      <c r="B382" t="s">
        <v>2398</v>
      </c>
      <c r="C382" t="s">
        <v>422</v>
      </c>
      <c r="D382" t="s">
        <v>599</v>
      </c>
      <c r="E382" t="s">
        <v>3481</v>
      </c>
      <c r="F382" t="s">
        <v>3482</v>
      </c>
      <c r="G382" t="s">
        <v>426</v>
      </c>
      <c r="I382" t="s">
        <v>422</v>
      </c>
      <c r="K382" t="s">
        <v>3483</v>
      </c>
      <c r="L382" t="s">
        <v>2557</v>
      </c>
      <c r="N382" t="s">
        <v>928</v>
      </c>
      <c r="O382" t="s">
        <v>510</v>
      </c>
      <c r="P382" t="s">
        <v>431</v>
      </c>
      <c r="Q382" t="s">
        <v>431</v>
      </c>
      <c r="S382" t="s">
        <v>1159</v>
      </c>
      <c r="T382" t="s">
        <v>929</v>
      </c>
      <c r="V382" t="s">
        <v>3483</v>
      </c>
      <c r="W382" t="s">
        <v>431</v>
      </c>
      <c r="X382" t="s">
        <v>830</v>
      </c>
      <c r="Y382" t="s">
        <v>875</v>
      </c>
      <c r="Z382" t="s">
        <v>431</v>
      </c>
      <c r="AA382" t="s">
        <v>599</v>
      </c>
      <c r="AB382" t="s">
        <v>1035</v>
      </c>
      <c r="AD382" t="s">
        <v>1159</v>
      </c>
      <c r="AE382" t="s">
        <v>1159</v>
      </c>
      <c r="AF382" t="s">
        <v>1159</v>
      </c>
      <c r="AG382" t="s">
        <v>2405</v>
      </c>
      <c r="AH382" t="s">
        <v>466</v>
      </c>
      <c r="AI382" t="s">
        <v>3438</v>
      </c>
      <c r="AJ382" t="s">
        <v>2407</v>
      </c>
      <c r="AL382" t="s">
        <v>28</v>
      </c>
      <c r="AM382" t="s">
        <v>431</v>
      </c>
      <c r="AN382" t="s">
        <v>431</v>
      </c>
      <c r="AO382" t="s">
        <v>431</v>
      </c>
      <c r="AP382" t="s">
        <v>431</v>
      </c>
      <c r="AR382" t="s">
        <v>431</v>
      </c>
      <c r="AS382" t="s">
        <v>438</v>
      </c>
      <c r="AW382" t="s">
        <v>422</v>
      </c>
      <c r="BD382" t="s">
        <v>439</v>
      </c>
      <c r="BH382" t="s">
        <v>431</v>
      </c>
      <c r="BI382" t="s">
        <v>431</v>
      </c>
      <c r="BJ382" t="s">
        <v>440</v>
      </c>
      <c r="BL382" t="s">
        <v>536</v>
      </c>
      <c r="BM382" t="s">
        <v>24</v>
      </c>
      <c r="BO382" t="s">
        <v>665</v>
      </c>
      <c r="BS382" t="s">
        <v>422</v>
      </c>
      <c r="BT382" t="s">
        <v>431</v>
      </c>
      <c r="BU382" t="s">
        <v>431</v>
      </c>
      <c r="BV382" t="s">
        <v>564</v>
      </c>
      <c r="BW382" t="s">
        <v>431</v>
      </c>
      <c r="BX382" t="s">
        <v>431</v>
      </c>
      <c r="BY382" t="s">
        <v>431</v>
      </c>
      <c r="BZ382" t="s">
        <v>431</v>
      </c>
      <c r="CA382" t="s">
        <v>431</v>
      </c>
      <c r="CB382" t="s">
        <v>3484</v>
      </c>
      <c r="CC382" t="s">
        <v>431</v>
      </c>
      <c r="CD382" t="s">
        <v>422</v>
      </c>
      <c r="CE382" t="s">
        <v>444</v>
      </c>
      <c r="CF382" t="s">
        <v>431</v>
      </c>
      <c r="CG382" t="s">
        <v>431</v>
      </c>
      <c r="CH382" t="s">
        <v>431</v>
      </c>
      <c r="CI382" t="s">
        <v>431</v>
      </c>
      <c r="CJ382" t="s">
        <v>1049</v>
      </c>
      <c r="CK382" t="s">
        <v>431</v>
      </c>
      <c r="CL382" t="s">
        <v>431</v>
      </c>
      <c r="CP382" t="s">
        <v>3483</v>
      </c>
      <c r="CQ382" t="s">
        <v>3483</v>
      </c>
      <c r="CS382" t="s">
        <v>3485</v>
      </c>
      <c r="CT382" t="s">
        <v>3486</v>
      </c>
      <c r="DB382" t="s">
        <v>448</v>
      </c>
      <c r="DF382" t="s">
        <v>449</v>
      </c>
      <c r="DG382" t="s">
        <v>450</v>
      </c>
      <c r="DK382" t="s">
        <v>448</v>
      </c>
      <c r="DL382" t="s">
        <v>431</v>
      </c>
      <c r="DS382" t="s">
        <v>431</v>
      </c>
      <c r="DW382" t="s">
        <v>448</v>
      </c>
      <c r="EB382" t="s">
        <v>431</v>
      </c>
      <c r="EC382" t="s">
        <v>431</v>
      </c>
      <c r="ED382" t="s">
        <v>431</v>
      </c>
      <c r="EE382" t="s">
        <v>431</v>
      </c>
      <c r="EH382" t="s">
        <v>431</v>
      </c>
      <c r="EL382" t="s">
        <v>448</v>
      </c>
      <c r="EM382" t="s">
        <v>451</v>
      </c>
      <c r="EO382" t="s">
        <v>452</v>
      </c>
      <c r="EP382" t="s">
        <v>453</v>
      </c>
      <c r="EQ382" t="s">
        <v>453</v>
      </c>
      <c r="ER382" t="s">
        <v>454</v>
      </c>
      <c r="ES382" t="s">
        <v>454</v>
      </c>
      <c r="ET382" t="s">
        <v>431</v>
      </c>
      <c r="EU382" t="s">
        <v>431</v>
      </c>
      <c r="EV382" t="s">
        <v>431</v>
      </c>
      <c r="EW382" t="s">
        <v>431</v>
      </c>
      <c r="FA382" t="s">
        <v>431</v>
      </c>
      <c r="FB382" t="s">
        <v>431</v>
      </c>
      <c r="FC382" t="s">
        <v>431</v>
      </c>
      <c r="FD382" t="s">
        <v>431</v>
      </c>
      <c r="FE382" t="s">
        <v>431</v>
      </c>
      <c r="FF382" t="s">
        <v>431</v>
      </c>
      <c r="FK382" t="s">
        <v>431</v>
      </c>
      <c r="FL382" t="s">
        <v>431</v>
      </c>
      <c r="FM382" t="s">
        <v>431</v>
      </c>
      <c r="FN382" t="s">
        <v>431</v>
      </c>
      <c r="FO382" t="s">
        <v>431</v>
      </c>
      <c r="FP382" t="s">
        <v>422</v>
      </c>
      <c r="FU382" t="s">
        <v>431</v>
      </c>
      <c r="FY382" t="s">
        <v>431</v>
      </c>
      <c r="GD382" t="s">
        <v>455</v>
      </c>
      <c r="GE382" t="s">
        <v>431</v>
      </c>
      <c r="GF382" t="s">
        <v>431</v>
      </c>
      <c r="GJ382" t="s">
        <v>444</v>
      </c>
      <c r="GK382" t="s">
        <v>28</v>
      </c>
      <c r="GL382" t="s">
        <v>448</v>
      </c>
      <c r="GN382" t="s">
        <v>3487</v>
      </c>
      <c r="GO382" t="s">
        <v>569</v>
      </c>
      <c r="GP382" t="s">
        <v>501</v>
      </c>
      <c r="GQ382" t="s">
        <v>462</v>
      </c>
      <c r="GS382" t="s">
        <v>462</v>
      </c>
      <c r="GT382" t="s">
        <v>41</v>
      </c>
      <c r="GU382" t="s">
        <v>30</v>
      </c>
      <c r="GY382" t="s">
        <v>3438</v>
      </c>
      <c r="HB382" t="s">
        <v>464</v>
      </c>
    </row>
    <row r="383" spans="1:210" hidden="1" x14ac:dyDescent="0.25">
      <c r="A383" t="s">
        <v>28</v>
      </c>
      <c r="B383" t="s">
        <v>2398</v>
      </c>
      <c r="C383" t="s">
        <v>422</v>
      </c>
      <c r="D383" t="s">
        <v>713</v>
      </c>
      <c r="E383" t="s">
        <v>3488</v>
      </c>
      <c r="F383" t="s">
        <v>3489</v>
      </c>
      <c r="G383" t="s">
        <v>426</v>
      </c>
      <c r="I383" t="s">
        <v>422</v>
      </c>
      <c r="K383" t="s">
        <v>3490</v>
      </c>
      <c r="L383" t="s">
        <v>2557</v>
      </c>
      <c r="N383" t="s">
        <v>928</v>
      </c>
      <c r="O383" t="s">
        <v>510</v>
      </c>
      <c r="P383" t="s">
        <v>431</v>
      </c>
      <c r="Q383" t="s">
        <v>431</v>
      </c>
      <c r="S383" t="s">
        <v>1159</v>
      </c>
      <c r="T383" t="s">
        <v>929</v>
      </c>
      <c r="V383" t="s">
        <v>3490</v>
      </c>
      <c r="W383" t="s">
        <v>431</v>
      </c>
      <c r="X383" t="s">
        <v>830</v>
      </c>
      <c r="Y383" t="s">
        <v>875</v>
      </c>
      <c r="Z383" t="s">
        <v>431</v>
      </c>
      <c r="AA383" t="s">
        <v>713</v>
      </c>
      <c r="AB383" t="s">
        <v>1035</v>
      </c>
      <c r="AD383" t="s">
        <v>1159</v>
      </c>
      <c r="AE383" t="s">
        <v>1159</v>
      </c>
      <c r="AF383" t="s">
        <v>1159</v>
      </c>
      <c r="AG383" t="s">
        <v>2405</v>
      </c>
      <c r="AH383" t="s">
        <v>466</v>
      </c>
      <c r="AI383" t="s">
        <v>3438</v>
      </c>
      <c r="AJ383" t="s">
        <v>2407</v>
      </c>
      <c r="AL383" t="s">
        <v>28</v>
      </c>
      <c r="AM383" t="s">
        <v>431</v>
      </c>
      <c r="AN383" t="s">
        <v>431</v>
      </c>
      <c r="AO383" t="s">
        <v>431</v>
      </c>
      <c r="AP383" t="s">
        <v>431</v>
      </c>
      <c r="AR383" t="s">
        <v>431</v>
      </c>
      <c r="AS383" t="s">
        <v>438</v>
      </c>
      <c r="AW383" t="s">
        <v>422</v>
      </c>
      <c r="BD383" t="s">
        <v>439</v>
      </c>
      <c r="BH383" t="s">
        <v>431</v>
      </c>
      <c r="BI383" t="s">
        <v>431</v>
      </c>
      <c r="BJ383" t="s">
        <v>440</v>
      </c>
      <c r="BL383" t="s">
        <v>536</v>
      </c>
      <c r="BM383" t="s">
        <v>24</v>
      </c>
      <c r="BO383" t="s">
        <v>665</v>
      </c>
      <c r="BS383" t="s">
        <v>422</v>
      </c>
      <c r="BT383" t="s">
        <v>431</v>
      </c>
      <c r="BU383" t="s">
        <v>431</v>
      </c>
      <c r="BV383" t="s">
        <v>564</v>
      </c>
      <c r="BW383" t="s">
        <v>431</v>
      </c>
      <c r="BX383" t="s">
        <v>431</v>
      </c>
      <c r="BY383" t="s">
        <v>431</v>
      </c>
      <c r="BZ383" t="s">
        <v>431</v>
      </c>
      <c r="CA383" t="s">
        <v>431</v>
      </c>
      <c r="CB383" t="s">
        <v>3491</v>
      </c>
      <c r="CC383" t="s">
        <v>431</v>
      </c>
      <c r="CD383" t="s">
        <v>422</v>
      </c>
      <c r="CE383" t="s">
        <v>444</v>
      </c>
      <c r="CF383" t="s">
        <v>431</v>
      </c>
      <c r="CG383" t="s">
        <v>431</v>
      </c>
      <c r="CH383" t="s">
        <v>431</v>
      </c>
      <c r="CI383" t="s">
        <v>431</v>
      </c>
      <c r="CJ383" t="s">
        <v>1049</v>
      </c>
      <c r="CK383" t="s">
        <v>431</v>
      </c>
      <c r="CL383" t="s">
        <v>431</v>
      </c>
      <c r="CP383" t="s">
        <v>3490</v>
      </c>
      <c r="CQ383" t="s">
        <v>3490</v>
      </c>
      <c r="CS383" t="s">
        <v>3492</v>
      </c>
      <c r="CT383" t="s">
        <v>3493</v>
      </c>
      <c r="DB383" t="s">
        <v>448</v>
      </c>
      <c r="DF383" t="s">
        <v>449</v>
      </c>
      <c r="DG383" t="s">
        <v>450</v>
      </c>
      <c r="DK383" t="s">
        <v>448</v>
      </c>
      <c r="DL383" t="s">
        <v>431</v>
      </c>
      <c r="DS383" t="s">
        <v>431</v>
      </c>
      <c r="DW383" t="s">
        <v>448</v>
      </c>
      <c r="EB383" t="s">
        <v>431</v>
      </c>
      <c r="EC383" t="s">
        <v>431</v>
      </c>
      <c r="ED383" t="s">
        <v>431</v>
      </c>
      <c r="EE383" t="s">
        <v>431</v>
      </c>
      <c r="EH383" t="s">
        <v>431</v>
      </c>
      <c r="EL383" t="s">
        <v>448</v>
      </c>
      <c r="EM383" t="s">
        <v>451</v>
      </c>
      <c r="EO383" t="s">
        <v>452</v>
      </c>
      <c r="EP383" t="s">
        <v>453</v>
      </c>
      <c r="EQ383" t="s">
        <v>453</v>
      </c>
      <c r="ER383" t="s">
        <v>454</v>
      </c>
      <c r="ES383" t="s">
        <v>454</v>
      </c>
      <c r="ET383" t="s">
        <v>431</v>
      </c>
      <c r="EU383" t="s">
        <v>431</v>
      </c>
      <c r="EV383" t="s">
        <v>431</v>
      </c>
      <c r="EW383" t="s">
        <v>431</v>
      </c>
      <c r="FA383" t="s">
        <v>431</v>
      </c>
      <c r="FB383" t="s">
        <v>431</v>
      </c>
      <c r="FC383" t="s">
        <v>431</v>
      </c>
      <c r="FD383" t="s">
        <v>431</v>
      </c>
      <c r="FE383" t="s">
        <v>431</v>
      </c>
      <c r="FF383" t="s">
        <v>431</v>
      </c>
      <c r="FK383" t="s">
        <v>431</v>
      </c>
      <c r="FL383" t="s">
        <v>431</v>
      </c>
      <c r="FM383" t="s">
        <v>431</v>
      </c>
      <c r="FN383" t="s">
        <v>431</v>
      </c>
      <c r="FO383" t="s">
        <v>431</v>
      </c>
      <c r="FP383" t="s">
        <v>422</v>
      </c>
      <c r="FU383" t="s">
        <v>431</v>
      </c>
      <c r="FY383" t="s">
        <v>431</v>
      </c>
      <c r="GD383" t="s">
        <v>455</v>
      </c>
      <c r="GE383" t="s">
        <v>431</v>
      </c>
      <c r="GF383" t="s">
        <v>431</v>
      </c>
      <c r="GJ383" t="s">
        <v>444</v>
      </c>
      <c r="GK383" t="s">
        <v>28</v>
      </c>
      <c r="GL383" t="s">
        <v>448</v>
      </c>
      <c r="GN383" t="s">
        <v>3494</v>
      </c>
      <c r="GO383" t="s">
        <v>569</v>
      </c>
      <c r="GP383" t="s">
        <v>501</v>
      </c>
      <c r="GQ383" t="s">
        <v>462</v>
      </c>
      <c r="GS383" t="s">
        <v>462</v>
      </c>
      <c r="GT383" t="s">
        <v>41</v>
      </c>
      <c r="GU383" t="s">
        <v>30</v>
      </c>
      <c r="GY383" t="s">
        <v>3438</v>
      </c>
      <c r="HB383" t="s">
        <v>464</v>
      </c>
    </row>
    <row r="384" spans="1:210" hidden="1" x14ac:dyDescent="0.25">
      <c r="A384" t="s">
        <v>28</v>
      </c>
      <c r="B384" t="s">
        <v>2076</v>
      </c>
      <c r="C384" t="s">
        <v>422</v>
      </c>
      <c r="D384" t="s">
        <v>423</v>
      </c>
      <c r="E384" t="s">
        <v>3495</v>
      </c>
      <c r="F384" t="s">
        <v>3496</v>
      </c>
      <c r="G384" t="s">
        <v>426</v>
      </c>
      <c r="I384" t="s">
        <v>422</v>
      </c>
      <c r="K384" t="s">
        <v>3497</v>
      </c>
      <c r="L384" t="s">
        <v>2557</v>
      </c>
      <c r="N384" t="s">
        <v>510</v>
      </c>
      <c r="O384" t="s">
        <v>430</v>
      </c>
      <c r="P384" t="s">
        <v>431</v>
      </c>
      <c r="Q384" t="s">
        <v>431</v>
      </c>
      <c r="S384" t="s">
        <v>1464</v>
      </c>
      <c r="T384" t="s">
        <v>2740</v>
      </c>
      <c r="V384" t="s">
        <v>3497</v>
      </c>
      <c r="W384" t="s">
        <v>431</v>
      </c>
      <c r="X384" t="s">
        <v>830</v>
      </c>
      <c r="Y384" t="s">
        <v>435</v>
      </c>
      <c r="Z384" t="s">
        <v>431</v>
      </c>
      <c r="AA384" t="s">
        <v>423</v>
      </c>
      <c r="AB384" t="s">
        <v>3498</v>
      </c>
      <c r="AD384" t="s">
        <v>1464</v>
      </c>
      <c r="AE384" t="s">
        <v>1464</v>
      </c>
      <c r="AF384" t="s">
        <v>1464</v>
      </c>
      <c r="AG384" t="s">
        <v>2081</v>
      </c>
      <c r="AH384" t="s">
        <v>466</v>
      </c>
      <c r="AI384" t="s">
        <v>3499</v>
      </c>
      <c r="AJ384" t="s">
        <v>423</v>
      </c>
      <c r="AL384" t="s">
        <v>28</v>
      </c>
      <c r="AM384" t="s">
        <v>431</v>
      </c>
      <c r="AN384" t="s">
        <v>431</v>
      </c>
      <c r="AO384" t="s">
        <v>431</v>
      </c>
      <c r="AP384" t="s">
        <v>431</v>
      </c>
      <c r="AR384" t="s">
        <v>431</v>
      </c>
      <c r="AS384" t="s">
        <v>438</v>
      </c>
      <c r="AW384" t="s">
        <v>422</v>
      </c>
      <c r="BD384" t="s">
        <v>439</v>
      </c>
      <c r="BH384" t="s">
        <v>431</v>
      </c>
      <c r="BI384" t="s">
        <v>431</v>
      </c>
      <c r="BJ384" t="s">
        <v>440</v>
      </c>
      <c r="BL384" t="s">
        <v>536</v>
      </c>
      <c r="BM384" t="s">
        <v>24</v>
      </c>
      <c r="BO384" t="s">
        <v>665</v>
      </c>
      <c r="BS384" t="s">
        <v>422</v>
      </c>
      <c r="BT384" t="s">
        <v>431</v>
      </c>
      <c r="BU384" t="s">
        <v>431</v>
      </c>
      <c r="BV384" t="s">
        <v>564</v>
      </c>
      <c r="BW384" t="s">
        <v>431</v>
      </c>
      <c r="BX384" t="s">
        <v>431</v>
      </c>
      <c r="BY384" t="s">
        <v>431</v>
      </c>
      <c r="BZ384" t="s">
        <v>431</v>
      </c>
      <c r="CA384" t="s">
        <v>431</v>
      </c>
      <c r="CB384" t="s">
        <v>431</v>
      </c>
      <c r="CC384" t="s">
        <v>431</v>
      </c>
      <c r="CD384" t="s">
        <v>422</v>
      </c>
      <c r="CE384" t="s">
        <v>444</v>
      </c>
      <c r="CF384" t="s">
        <v>431</v>
      </c>
      <c r="CG384" t="s">
        <v>431</v>
      </c>
      <c r="CH384" t="s">
        <v>431</v>
      </c>
      <c r="CI384" t="s">
        <v>431</v>
      </c>
      <c r="CJ384" t="s">
        <v>832</v>
      </c>
      <c r="CK384" t="s">
        <v>431</v>
      </c>
      <c r="CL384" t="s">
        <v>431</v>
      </c>
      <c r="CP384" t="s">
        <v>3497</v>
      </c>
      <c r="CQ384" t="s">
        <v>3497</v>
      </c>
      <c r="CS384" t="s">
        <v>3500</v>
      </c>
      <c r="CT384" t="s">
        <v>3501</v>
      </c>
      <c r="DB384" t="s">
        <v>448</v>
      </c>
      <c r="DF384" t="s">
        <v>449</v>
      </c>
      <c r="DG384" t="s">
        <v>450</v>
      </c>
      <c r="DK384" t="s">
        <v>448</v>
      </c>
      <c r="DL384" t="s">
        <v>431</v>
      </c>
      <c r="DS384" t="s">
        <v>431</v>
      </c>
      <c r="DW384" t="s">
        <v>448</v>
      </c>
      <c r="EB384" t="s">
        <v>431</v>
      </c>
      <c r="EC384" t="s">
        <v>431</v>
      </c>
      <c r="ED384" t="s">
        <v>431</v>
      </c>
      <c r="EE384" t="s">
        <v>431</v>
      </c>
      <c r="EH384" t="s">
        <v>431</v>
      </c>
      <c r="EL384" t="s">
        <v>448</v>
      </c>
      <c r="EM384" t="s">
        <v>451</v>
      </c>
      <c r="EO384" t="s">
        <v>452</v>
      </c>
      <c r="EP384" t="s">
        <v>453</v>
      </c>
      <c r="EQ384" t="s">
        <v>453</v>
      </c>
      <c r="ER384" t="s">
        <v>454</v>
      </c>
      <c r="ES384" t="s">
        <v>454</v>
      </c>
      <c r="ET384" t="s">
        <v>431</v>
      </c>
      <c r="EU384" t="s">
        <v>431</v>
      </c>
      <c r="EV384" t="s">
        <v>431</v>
      </c>
      <c r="EW384" t="s">
        <v>431</v>
      </c>
      <c r="FA384" t="s">
        <v>431</v>
      </c>
      <c r="FB384" t="s">
        <v>431</v>
      </c>
      <c r="FC384" t="s">
        <v>431</v>
      </c>
      <c r="FD384" t="s">
        <v>431</v>
      </c>
      <c r="FE384" t="s">
        <v>431</v>
      </c>
      <c r="FF384" t="s">
        <v>431</v>
      </c>
      <c r="FK384" t="s">
        <v>431</v>
      </c>
      <c r="FL384" t="s">
        <v>431</v>
      </c>
      <c r="FM384" t="s">
        <v>431</v>
      </c>
      <c r="FN384" t="s">
        <v>431</v>
      </c>
      <c r="FO384" t="s">
        <v>431</v>
      </c>
      <c r="FP384" t="s">
        <v>422</v>
      </c>
      <c r="FU384" t="s">
        <v>431</v>
      </c>
      <c r="FY384" t="s">
        <v>431</v>
      </c>
      <c r="GD384" t="s">
        <v>455</v>
      </c>
      <c r="GE384" t="s">
        <v>431</v>
      </c>
      <c r="GF384" t="s">
        <v>431</v>
      </c>
      <c r="GJ384" t="s">
        <v>444</v>
      </c>
      <c r="GK384" t="s">
        <v>28</v>
      </c>
      <c r="GL384" t="s">
        <v>470</v>
      </c>
      <c r="GN384" t="s">
        <v>3502</v>
      </c>
      <c r="GO384" t="s">
        <v>569</v>
      </c>
      <c r="GP384" t="s">
        <v>501</v>
      </c>
      <c r="GQ384" t="s">
        <v>462</v>
      </c>
      <c r="GR384" t="s">
        <v>3503</v>
      </c>
      <c r="GS384" t="s">
        <v>462</v>
      </c>
      <c r="GT384" t="s">
        <v>41</v>
      </c>
      <c r="GU384" t="s">
        <v>30</v>
      </c>
      <c r="GY384" t="s">
        <v>3499</v>
      </c>
      <c r="HB384" t="s">
        <v>464</v>
      </c>
    </row>
    <row r="385" spans="1:210" hidden="1" x14ac:dyDescent="0.25">
      <c r="A385" t="s">
        <v>28</v>
      </c>
      <c r="B385" t="s">
        <v>3308</v>
      </c>
      <c r="C385" t="s">
        <v>422</v>
      </c>
      <c r="D385" t="s">
        <v>423</v>
      </c>
      <c r="E385" t="s">
        <v>3504</v>
      </c>
      <c r="F385" t="s">
        <v>3505</v>
      </c>
      <c r="G385" t="s">
        <v>426</v>
      </c>
      <c r="I385" t="s">
        <v>422</v>
      </c>
      <c r="K385" t="s">
        <v>3506</v>
      </c>
      <c r="L385" t="s">
        <v>2597</v>
      </c>
      <c r="N385" t="s">
        <v>510</v>
      </c>
      <c r="O385" t="s">
        <v>430</v>
      </c>
      <c r="P385" t="s">
        <v>431</v>
      </c>
      <c r="Q385" t="s">
        <v>431</v>
      </c>
      <c r="S385" t="s">
        <v>456</v>
      </c>
      <c r="T385" t="s">
        <v>2689</v>
      </c>
      <c r="V385" t="s">
        <v>3506</v>
      </c>
      <c r="W385" t="s">
        <v>431</v>
      </c>
      <c r="Y385" t="s">
        <v>435</v>
      </c>
      <c r="Z385" t="s">
        <v>431</v>
      </c>
      <c r="AA385" t="s">
        <v>423</v>
      </c>
      <c r="AB385" t="s">
        <v>3507</v>
      </c>
      <c r="AD385" t="s">
        <v>456</v>
      </c>
      <c r="AE385" t="s">
        <v>456</v>
      </c>
      <c r="AF385" t="s">
        <v>456</v>
      </c>
      <c r="AG385" t="s">
        <v>3312</v>
      </c>
      <c r="AH385" t="s">
        <v>466</v>
      </c>
      <c r="AI385" t="s">
        <v>3508</v>
      </c>
      <c r="AJ385" t="s">
        <v>423</v>
      </c>
      <c r="AL385" t="s">
        <v>28</v>
      </c>
      <c r="AM385" t="s">
        <v>431</v>
      </c>
      <c r="AN385" t="s">
        <v>431</v>
      </c>
      <c r="AO385" t="s">
        <v>431</v>
      </c>
      <c r="AP385" t="s">
        <v>431</v>
      </c>
      <c r="AR385" t="s">
        <v>431</v>
      </c>
      <c r="AS385" t="s">
        <v>438</v>
      </c>
      <c r="AW385" t="s">
        <v>422</v>
      </c>
      <c r="BD385" t="s">
        <v>439</v>
      </c>
      <c r="BH385" t="s">
        <v>431</v>
      </c>
      <c r="BI385" t="s">
        <v>431</v>
      </c>
      <c r="BJ385" t="s">
        <v>440</v>
      </c>
      <c r="BL385" t="s">
        <v>536</v>
      </c>
      <c r="BM385" t="s">
        <v>24</v>
      </c>
      <c r="BO385" t="s">
        <v>665</v>
      </c>
      <c r="BS385" t="s">
        <v>422</v>
      </c>
      <c r="BT385" t="s">
        <v>431</v>
      </c>
      <c r="BU385" t="s">
        <v>431</v>
      </c>
      <c r="BV385" t="s">
        <v>564</v>
      </c>
      <c r="BW385" t="s">
        <v>431</v>
      </c>
      <c r="BX385" t="s">
        <v>431</v>
      </c>
      <c r="BY385" t="s">
        <v>431</v>
      </c>
      <c r="BZ385" t="s">
        <v>431</v>
      </c>
      <c r="CA385" t="s">
        <v>431</v>
      </c>
      <c r="CB385" t="s">
        <v>431</v>
      </c>
      <c r="CC385" t="s">
        <v>431</v>
      </c>
      <c r="CD385" t="s">
        <v>422</v>
      </c>
      <c r="CE385" t="s">
        <v>444</v>
      </c>
      <c r="CF385" t="s">
        <v>431</v>
      </c>
      <c r="CG385" t="s">
        <v>431</v>
      </c>
      <c r="CH385" t="s">
        <v>431</v>
      </c>
      <c r="CI385" t="s">
        <v>431</v>
      </c>
      <c r="CJ385" t="s">
        <v>565</v>
      </c>
      <c r="CK385" t="s">
        <v>431</v>
      </c>
      <c r="CL385" t="s">
        <v>431</v>
      </c>
      <c r="CP385" t="s">
        <v>3506</v>
      </c>
      <c r="CQ385" t="s">
        <v>3506</v>
      </c>
      <c r="CS385" t="s">
        <v>3509</v>
      </c>
      <c r="CT385" t="s">
        <v>3510</v>
      </c>
      <c r="DB385" t="s">
        <v>448</v>
      </c>
      <c r="DF385" t="s">
        <v>449</v>
      </c>
      <c r="DG385" t="s">
        <v>450</v>
      </c>
      <c r="DK385" t="s">
        <v>448</v>
      </c>
      <c r="DL385" t="s">
        <v>431</v>
      </c>
      <c r="DS385" t="s">
        <v>431</v>
      </c>
      <c r="DW385" t="s">
        <v>448</v>
      </c>
      <c r="EB385" t="s">
        <v>431</v>
      </c>
      <c r="EC385" t="s">
        <v>431</v>
      </c>
      <c r="ED385" t="s">
        <v>431</v>
      </c>
      <c r="EE385" t="s">
        <v>431</v>
      </c>
      <c r="EH385" t="s">
        <v>431</v>
      </c>
      <c r="EL385" t="s">
        <v>448</v>
      </c>
      <c r="EM385" t="s">
        <v>451</v>
      </c>
      <c r="EO385" t="s">
        <v>452</v>
      </c>
      <c r="EP385" t="s">
        <v>453</v>
      </c>
      <c r="EQ385" t="s">
        <v>453</v>
      </c>
      <c r="ER385" t="s">
        <v>454</v>
      </c>
      <c r="ES385" t="s">
        <v>454</v>
      </c>
      <c r="ET385" t="s">
        <v>431</v>
      </c>
      <c r="EU385" t="s">
        <v>431</v>
      </c>
      <c r="EV385" t="s">
        <v>431</v>
      </c>
      <c r="EW385" t="s">
        <v>431</v>
      </c>
      <c r="FA385" t="s">
        <v>431</v>
      </c>
      <c r="FB385" t="s">
        <v>431</v>
      </c>
      <c r="FC385" t="s">
        <v>431</v>
      </c>
      <c r="FD385" t="s">
        <v>431</v>
      </c>
      <c r="FE385" t="s">
        <v>431</v>
      </c>
      <c r="FF385" t="s">
        <v>431</v>
      </c>
      <c r="FK385" t="s">
        <v>431</v>
      </c>
      <c r="FL385" t="s">
        <v>431</v>
      </c>
      <c r="FM385" t="s">
        <v>431</v>
      </c>
      <c r="FN385" t="s">
        <v>431</v>
      </c>
      <c r="FO385" t="s">
        <v>431</v>
      </c>
      <c r="FP385" t="s">
        <v>422</v>
      </c>
      <c r="FU385" t="s">
        <v>431</v>
      </c>
      <c r="FY385" t="s">
        <v>431</v>
      </c>
      <c r="GD385" t="s">
        <v>455</v>
      </c>
      <c r="GE385" t="s">
        <v>431</v>
      </c>
      <c r="GF385" t="s">
        <v>431</v>
      </c>
      <c r="GJ385" t="s">
        <v>444</v>
      </c>
      <c r="GK385" t="s">
        <v>28</v>
      </c>
      <c r="GL385" t="s">
        <v>470</v>
      </c>
      <c r="GN385" t="s">
        <v>3511</v>
      </c>
      <c r="GO385" t="s">
        <v>569</v>
      </c>
      <c r="GP385" t="s">
        <v>501</v>
      </c>
      <c r="GQ385" t="s">
        <v>462</v>
      </c>
      <c r="GR385" t="s">
        <v>3512</v>
      </c>
      <c r="GS385" t="s">
        <v>462</v>
      </c>
      <c r="GT385" t="s">
        <v>570</v>
      </c>
      <c r="GU385" t="s">
        <v>30</v>
      </c>
      <c r="GY385" t="s">
        <v>3508</v>
      </c>
      <c r="HB385" t="s">
        <v>464</v>
      </c>
    </row>
    <row r="386" spans="1:210" hidden="1" x14ac:dyDescent="0.25">
      <c r="A386" t="s">
        <v>28</v>
      </c>
      <c r="B386" t="s">
        <v>152</v>
      </c>
      <c r="C386" t="s">
        <v>422</v>
      </c>
      <c r="D386" t="s">
        <v>423</v>
      </c>
      <c r="E386" t="s">
        <v>3513</v>
      </c>
      <c r="F386" t="s">
        <v>3514</v>
      </c>
      <c r="G386" t="s">
        <v>426</v>
      </c>
      <c r="I386" t="s">
        <v>492</v>
      </c>
      <c r="K386" t="s">
        <v>3515</v>
      </c>
      <c r="L386" t="s">
        <v>2557</v>
      </c>
      <c r="N386" t="s">
        <v>510</v>
      </c>
      <c r="O386" t="s">
        <v>430</v>
      </c>
      <c r="P386" t="s">
        <v>585</v>
      </c>
      <c r="Q386" t="s">
        <v>2130</v>
      </c>
      <c r="S386" t="s">
        <v>1159</v>
      </c>
      <c r="T386" t="s">
        <v>3346</v>
      </c>
      <c r="V386" t="s">
        <v>3516</v>
      </c>
      <c r="W386" t="s">
        <v>431</v>
      </c>
      <c r="X386" t="s">
        <v>830</v>
      </c>
      <c r="Y386" t="s">
        <v>435</v>
      </c>
      <c r="Z386" t="s">
        <v>431</v>
      </c>
      <c r="AA386" t="s">
        <v>423</v>
      </c>
      <c r="AB386" t="s">
        <v>1048</v>
      </c>
      <c r="AD386" t="s">
        <v>1159</v>
      </c>
      <c r="AE386" t="s">
        <v>1159</v>
      </c>
      <c r="AF386" t="s">
        <v>1159</v>
      </c>
      <c r="AG386" t="s">
        <v>2806</v>
      </c>
      <c r="AH386" t="s">
        <v>466</v>
      </c>
      <c r="AI386" t="s">
        <v>3517</v>
      </c>
      <c r="AJ386" t="s">
        <v>423</v>
      </c>
      <c r="AL386" t="s">
        <v>28</v>
      </c>
      <c r="AM386" t="s">
        <v>431</v>
      </c>
      <c r="AN386" t="s">
        <v>431</v>
      </c>
      <c r="AO386" t="s">
        <v>431</v>
      </c>
      <c r="AP386" t="s">
        <v>431</v>
      </c>
      <c r="AR386" t="s">
        <v>431</v>
      </c>
      <c r="AW386" t="s">
        <v>431</v>
      </c>
      <c r="BD386" t="s">
        <v>439</v>
      </c>
      <c r="BH386" t="s">
        <v>431</v>
      </c>
      <c r="BI386" t="s">
        <v>431</v>
      </c>
      <c r="BJ386" t="s">
        <v>440</v>
      </c>
      <c r="BL386" t="s">
        <v>536</v>
      </c>
      <c r="BM386" t="s">
        <v>24</v>
      </c>
      <c r="BO386" t="s">
        <v>665</v>
      </c>
      <c r="BS386" t="s">
        <v>492</v>
      </c>
      <c r="BT386" t="s">
        <v>431</v>
      </c>
      <c r="BU386" t="s">
        <v>431</v>
      </c>
      <c r="BV386" t="s">
        <v>564</v>
      </c>
      <c r="BW386" t="s">
        <v>431</v>
      </c>
      <c r="BX386" t="s">
        <v>431</v>
      </c>
      <c r="BY386" t="s">
        <v>431</v>
      </c>
      <c r="BZ386" t="s">
        <v>431</v>
      </c>
      <c r="CA386" t="s">
        <v>431</v>
      </c>
      <c r="CB386" t="s">
        <v>431</v>
      </c>
      <c r="CC386" t="s">
        <v>431</v>
      </c>
      <c r="CD386" t="s">
        <v>422</v>
      </c>
      <c r="CE386" t="s">
        <v>444</v>
      </c>
      <c r="CF386" t="s">
        <v>431</v>
      </c>
      <c r="CG386" t="s">
        <v>431</v>
      </c>
      <c r="CH386" t="s">
        <v>431</v>
      </c>
      <c r="CI386" t="s">
        <v>431</v>
      </c>
      <c r="CJ386" t="s">
        <v>832</v>
      </c>
      <c r="CK386" t="s">
        <v>431</v>
      </c>
      <c r="CL386" t="s">
        <v>431</v>
      </c>
      <c r="CP386" t="s">
        <v>728</v>
      </c>
      <c r="CQ386" t="s">
        <v>728</v>
      </c>
      <c r="CS386" t="s">
        <v>3518</v>
      </c>
      <c r="CT386" t="s">
        <v>2109</v>
      </c>
      <c r="DB386" t="s">
        <v>448</v>
      </c>
      <c r="DF386" t="s">
        <v>449</v>
      </c>
      <c r="DG386" t="s">
        <v>450</v>
      </c>
      <c r="DK386" t="s">
        <v>448</v>
      </c>
      <c r="DL386" t="s">
        <v>431</v>
      </c>
      <c r="DS386" t="s">
        <v>431</v>
      </c>
      <c r="DW386" t="s">
        <v>448</v>
      </c>
      <c r="EB386" t="s">
        <v>431</v>
      </c>
      <c r="EC386" t="s">
        <v>431</v>
      </c>
      <c r="ED386" t="s">
        <v>431</v>
      </c>
      <c r="EE386" t="s">
        <v>431</v>
      </c>
      <c r="EH386" t="s">
        <v>431</v>
      </c>
      <c r="EL386" t="s">
        <v>448</v>
      </c>
      <c r="EM386" t="s">
        <v>451</v>
      </c>
      <c r="EO386" t="s">
        <v>452</v>
      </c>
      <c r="EP386" t="s">
        <v>453</v>
      </c>
      <c r="EQ386" t="s">
        <v>453</v>
      </c>
      <c r="ER386" t="s">
        <v>454</v>
      </c>
      <c r="ES386" t="s">
        <v>454</v>
      </c>
      <c r="ET386" t="s">
        <v>431</v>
      </c>
      <c r="EU386" t="s">
        <v>431</v>
      </c>
      <c r="EV386" t="s">
        <v>431</v>
      </c>
      <c r="EW386" t="s">
        <v>431</v>
      </c>
      <c r="FA386" t="s">
        <v>431</v>
      </c>
      <c r="FB386" t="s">
        <v>431</v>
      </c>
      <c r="FC386" t="s">
        <v>431</v>
      </c>
      <c r="FD386" t="s">
        <v>431</v>
      </c>
      <c r="FE386" t="s">
        <v>431</v>
      </c>
      <c r="FF386" t="s">
        <v>431</v>
      </c>
      <c r="FK386" t="s">
        <v>431</v>
      </c>
      <c r="FL386" t="s">
        <v>431</v>
      </c>
      <c r="FM386" t="s">
        <v>431</v>
      </c>
      <c r="FN386" t="s">
        <v>431</v>
      </c>
      <c r="FO386" t="s">
        <v>431</v>
      </c>
      <c r="FP386" t="s">
        <v>422</v>
      </c>
      <c r="FU386" t="s">
        <v>431</v>
      </c>
      <c r="FY386" t="s">
        <v>431</v>
      </c>
      <c r="GD386" t="s">
        <v>455</v>
      </c>
      <c r="GE386" t="s">
        <v>431</v>
      </c>
      <c r="GF386" t="s">
        <v>431</v>
      </c>
      <c r="GJ386" t="s">
        <v>444</v>
      </c>
      <c r="GK386" t="s">
        <v>28</v>
      </c>
      <c r="GL386" t="s">
        <v>470</v>
      </c>
      <c r="GN386" t="s">
        <v>3519</v>
      </c>
      <c r="GO386" t="s">
        <v>569</v>
      </c>
      <c r="GP386" t="s">
        <v>501</v>
      </c>
      <c r="GQ386" t="s">
        <v>462</v>
      </c>
      <c r="GR386" t="s">
        <v>3520</v>
      </c>
      <c r="GS386" t="s">
        <v>462</v>
      </c>
      <c r="GT386" t="s">
        <v>41</v>
      </c>
      <c r="GU386" t="s">
        <v>30</v>
      </c>
      <c r="GY386" t="s">
        <v>3517</v>
      </c>
      <c r="HB386" t="s">
        <v>464</v>
      </c>
    </row>
    <row r="387" spans="1:210" hidden="1" x14ac:dyDescent="0.25">
      <c r="A387" t="s">
        <v>28</v>
      </c>
      <c r="B387" t="s">
        <v>152</v>
      </c>
      <c r="C387" t="s">
        <v>422</v>
      </c>
      <c r="D387" t="s">
        <v>572</v>
      </c>
      <c r="E387" t="s">
        <v>3521</v>
      </c>
      <c r="F387" t="s">
        <v>3522</v>
      </c>
      <c r="G387" t="s">
        <v>426</v>
      </c>
      <c r="I387" t="s">
        <v>422</v>
      </c>
      <c r="K387" t="s">
        <v>1520</v>
      </c>
      <c r="L387" t="s">
        <v>2557</v>
      </c>
      <c r="N387" t="s">
        <v>510</v>
      </c>
      <c r="O387" t="s">
        <v>430</v>
      </c>
      <c r="P387" t="s">
        <v>585</v>
      </c>
      <c r="Q387" t="s">
        <v>2088</v>
      </c>
      <c r="S387" t="s">
        <v>1159</v>
      </c>
      <c r="T387" t="s">
        <v>2474</v>
      </c>
      <c r="V387" t="s">
        <v>1520</v>
      </c>
      <c r="W387" t="s">
        <v>431</v>
      </c>
      <c r="X387" t="s">
        <v>830</v>
      </c>
      <c r="Y387" t="s">
        <v>435</v>
      </c>
      <c r="Z387" t="s">
        <v>431</v>
      </c>
      <c r="AA387" t="s">
        <v>423</v>
      </c>
      <c r="AB387" t="s">
        <v>3523</v>
      </c>
      <c r="AD387" t="s">
        <v>1159</v>
      </c>
      <c r="AE387" t="s">
        <v>1159</v>
      </c>
      <c r="AF387" t="s">
        <v>1159</v>
      </c>
      <c r="AG387" t="s">
        <v>2806</v>
      </c>
      <c r="AH387" t="s">
        <v>466</v>
      </c>
      <c r="AI387" t="s">
        <v>3517</v>
      </c>
      <c r="AJ387" t="s">
        <v>423</v>
      </c>
      <c r="AL387" t="s">
        <v>28</v>
      </c>
      <c r="AM387" t="s">
        <v>431</v>
      </c>
      <c r="AN387" t="s">
        <v>431</v>
      </c>
      <c r="AO387" t="s">
        <v>431</v>
      </c>
      <c r="AP387" t="s">
        <v>431</v>
      </c>
      <c r="AR387" t="s">
        <v>431</v>
      </c>
      <c r="AW387" t="s">
        <v>431</v>
      </c>
      <c r="BD387" t="s">
        <v>439</v>
      </c>
      <c r="BH387" t="s">
        <v>431</v>
      </c>
      <c r="BI387" t="s">
        <v>431</v>
      </c>
      <c r="BJ387" t="s">
        <v>440</v>
      </c>
      <c r="BL387" t="s">
        <v>536</v>
      </c>
      <c r="BM387" t="s">
        <v>24</v>
      </c>
      <c r="BO387" t="s">
        <v>665</v>
      </c>
      <c r="BS387" t="s">
        <v>422</v>
      </c>
      <c r="BT387" t="s">
        <v>431</v>
      </c>
      <c r="BU387" t="s">
        <v>431</v>
      </c>
      <c r="BV387" t="s">
        <v>564</v>
      </c>
      <c r="BW387" t="s">
        <v>431</v>
      </c>
      <c r="BX387" t="s">
        <v>431</v>
      </c>
      <c r="BY387" t="s">
        <v>431</v>
      </c>
      <c r="BZ387" t="s">
        <v>431</v>
      </c>
      <c r="CA387" t="s">
        <v>431</v>
      </c>
      <c r="CB387" t="s">
        <v>431</v>
      </c>
      <c r="CC387" t="s">
        <v>431</v>
      </c>
      <c r="CD387" t="s">
        <v>422</v>
      </c>
      <c r="CE387" t="s">
        <v>444</v>
      </c>
      <c r="CF387" t="s">
        <v>431</v>
      </c>
      <c r="CG387" t="s">
        <v>431</v>
      </c>
      <c r="CH387" t="s">
        <v>431</v>
      </c>
      <c r="CI387" t="s">
        <v>431</v>
      </c>
      <c r="CJ387" t="s">
        <v>832</v>
      </c>
      <c r="CK387" t="s">
        <v>431</v>
      </c>
      <c r="CL387" t="s">
        <v>431</v>
      </c>
      <c r="CP387" t="s">
        <v>2656</v>
      </c>
      <c r="CQ387" t="s">
        <v>2656</v>
      </c>
      <c r="CS387" t="s">
        <v>3524</v>
      </c>
      <c r="CT387" t="s">
        <v>3525</v>
      </c>
      <c r="DB387" t="s">
        <v>448</v>
      </c>
      <c r="DF387" t="s">
        <v>449</v>
      </c>
      <c r="DG387" t="s">
        <v>450</v>
      </c>
      <c r="DK387" t="s">
        <v>448</v>
      </c>
      <c r="DL387" t="s">
        <v>431</v>
      </c>
      <c r="DS387" t="s">
        <v>431</v>
      </c>
      <c r="DW387" t="s">
        <v>448</v>
      </c>
      <c r="EB387" t="s">
        <v>431</v>
      </c>
      <c r="EC387" t="s">
        <v>431</v>
      </c>
      <c r="ED387" t="s">
        <v>431</v>
      </c>
      <c r="EE387" t="s">
        <v>431</v>
      </c>
      <c r="EH387" t="s">
        <v>431</v>
      </c>
      <c r="EL387" t="s">
        <v>448</v>
      </c>
      <c r="EM387" t="s">
        <v>451</v>
      </c>
      <c r="EO387" t="s">
        <v>452</v>
      </c>
      <c r="EP387" t="s">
        <v>453</v>
      </c>
      <c r="EQ387" t="s">
        <v>453</v>
      </c>
      <c r="ER387" t="s">
        <v>454</v>
      </c>
      <c r="ES387" t="s">
        <v>454</v>
      </c>
      <c r="ET387" t="s">
        <v>431</v>
      </c>
      <c r="EU387" t="s">
        <v>431</v>
      </c>
      <c r="EV387" t="s">
        <v>431</v>
      </c>
      <c r="EW387" t="s">
        <v>431</v>
      </c>
      <c r="FA387" t="s">
        <v>431</v>
      </c>
      <c r="FB387" t="s">
        <v>431</v>
      </c>
      <c r="FC387" t="s">
        <v>431</v>
      </c>
      <c r="FD387" t="s">
        <v>431</v>
      </c>
      <c r="FE387" t="s">
        <v>431</v>
      </c>
      <c r="FF387" t="s">
        <v>431</v>
      </c>
      <c r="FK387" t="s">
        <v>431</v>
      </c>
      <c r="FL387" t="s">
        <v>431</v>
      </c>
      <c r="FM387" t="s">
        <v>431</v>
      </c>
      <c r="FN387" t="s">
        <v>431</v>
      </c>
      <c r="FO387" t="s">
        <v>431</v>
      </c>
      <c r="FP387" t="s">
        <v>422</v>
      </c>
      <c r="FU387" t="s">
        <v>431</v>
      </c>
      <c r="FY387" t="s">
        <v>431</v>
      </c>
      <c r="GD387" t="s">
        <v>455</v>
      </c>
      <c r="GE387" t="s">
        <v>431</v>
      </c>
      <c r="GF387" t="s">
        <v>431</v>
      </c>
      <c r="GJ387" t="s">
        <v>444</v>
      </c>
      <c r="GK387" t="s">
        <v>28</v>
      </c>
      <c r="GL387" t="s">
        <v>448</v>
      </c>
      <c r="GN387" t="s">
        <v>3526</v>
      </c>
      <c r="GO387" t="s">
        <v>569</v>
      </c>
      <c r="GP387" t="s">
        <v>501</v>
      </c>
      <c r="GQ387" t="s">
        <v>462</v>
      </c>
      <c r="GS387" t="s">
        <v>462</v>
      </c>
      <c r="GT387" t="s">
        <v>41</v>
      </c>
      <c r="GU387" t="s">
        <v>30</v>
      </c>
      <c r="GY387" t="s">
        <v>3517</v>
      </c>
      <c r="HB387" t="s">
        <v>464</v>
      </c>
    </row>
    <row r="388" spans="1:210" hidden="1" x14ac:dyDescent="0.25">
      <c r="A388" t="s">
        <v>28</v>
      </c>
      <c r="B388" t="s">
        <v>152</v>
      </c>
      <c r="C388" t="s">
        <v>422</v>
      </c>
      <c r="D388" t="s">
        <v>486</v>
      </c>
      <c r="E388" t="s">
        <v>3527</v>
      </c>
      <c r="F388" t="s">
        <v>3528</v>
      </c>
      <c r="G388" t="s">
        <v>426</v>
      </c>
      <c r="I388" t="s">
        <v>422</v>
      </c>
      <c r="K388" t="s">
        <v>806</v>
      </c>
      <c r="L388" t="s">
        <v>2557</v>
      </c>
      <c r="N388" t="s">
        <v>510</v>
      </c>
      <c r="O388" t="s">
        <v>430</v>
      </c>
      <c r="P388" t="s">
        <v>585</v>
      </c>
      <c r="Q388" t="s">
        <v>72</v>
      </c>
      <c r="S388" t="s">
        <v>1159</v>
      </c>
      <c r="T388" t="s">
        <v>2576</v>
      </c>
      <c r="V388" t="s">
        <v>806</v>
      </c>
      <c r="W388" t="s">
        <v>431</v>
      </c>
      <c r="X388" t="s">
        <v>830</v>
      </c>
      <c r="Y388" t="s">
        <v>435</v>
      </c>
      <c r="Z388" t="s">
        <v>431</v>
      </c>
      <c r="AA388" t="s">
        <v>423</v>
      </c>
      <c r="AB388" t="s">
        <v>2579</v>
      </c>
      <c r="AD388" t="s">
        <v>1159</v>
      </c>
      <c r="AE388" t="s">
        <v>1159</v>
      </c>
      <c r="AF388" t="s">
        <v>1159</v>
      </c>
      <c r="AG388" t="s">
        <v>2806</v>
      </c>
      <c r="AH388" t="s">
        <v>466</v>
      </c>
      <c r="AI388" t="s">
        <v>3517</v>
      </c>
      <c r="AJ388" t="s">
        <v>423</v>
      </c>
      <c r="AL388" t="s">
        <v>28</v>
      </c>
      <c r="AM388" t="s">
        <v>431</v>
      </c>
      <c r="AN388" t="s">
        <v>431</v>
      </c>
      <c r="AO388" t="s">
        <v>431</v>
      </c>
      <c r="AP388" t="s">
        <v>431</v>
      </c>
      <c r="AR388" t="s">
        <v>431</v>
      </c>
      <c r="AW388" t="s">
        <v>431</v>
      </c>
      <c r="BD388" t="s">
        <v>439</v>
      </c>
      <c r="BH388" t="s">
        <v>431</v>
      </c>
      <c r="BI388" t="s">
        <v>431</v>
      </c>
      <c r="BJ388" t="s">
        <v>440</v>
      </c>
      <c r="BL388" t="s">
        <v>536</v>
      </c>
      <c r="BM388" t="s">
        <v>24</v>
      </c>
      <c r="BO388" t="s">
        <v>665</v>
      </c>
      <c r="BS388" t="s">
        <v>422</v>
      </c>
      <c r="BT388" t="s">
        <v>431</v>
      </c>
      <c r="BU388" t="s">
        <v>431</v>
      </c>
      <c r="BV388" t="s">
        <v>443</v>
      </c>
      <c r="BW388" t="s">
        <v>431</v>
      </c>
      <c r="BX388" t="s">
        <v>431</v>
      </c>
      <c r="BY388" t="s">
        <v>431</v>
      </c>
      <c r="BZ388" t="s">
        <v>431</v>
      </c>
      <c r="CA388" t="s">
        <v>431</v>
      </c>
      <c r="CB388" t="s">
        <v>431</v>
      </c>
      <c r="CC388" t="s">
        <v>431</v>
      </c>
      <c r="CD388" t="s">
        <v>422</v>
      </c>
      <c r="CE388" t="s">
        <v>444</v>
      </c>
      <c r="CF388" t="s">
        <v>431</v>
      </c>
      <c r="CG388" t="s">
        <v>431</v>
      </c>
      <c r="CH388" t="s">
        <v>431</v>
      </c>
      <c r="CI388" t="s">
        <v>431</v>
      </c>
      <c r="CJ388" t="s">
        <v>832</v>
      </c>
      <c r="CK388" t="s">
        <v>431</v>
      </c>
      <c r="CL388" t="s">
        <v>431</v>
      </c>
      <c r="CP388" t="s">
        <v>3529</v>
      </c>
      <c r="CQ388" t="s">
        <v>3529</v>
      </c>
      <c r="CS388" t="s">
        <v>3530</v>
      </c>
      <c r="CT388" t="s">
        <v>919</v>
      </c>
      <c r="DB388" t="s">
        <v>448</v>
      </c>
      <c r="DF388" t="s">
        <v>449</v>
      </c>
      <c r="DG388" t="s">
        <v>450</v>
      </c>
      <c r="DK388" t="s">
        <v>448</v>
      </c>
      <c r="DL388" t="s">
        <v>431</v>
      </c>
      <c r="DS388" t="s">
        <v>431</v>
      </c>
      <c r="DW388" t="s">
        <v>448</v>
      </c>
      <c r="EB388" t="s">
        <v>431</v>
      </c>
      <c r="EC388" t="s">
        <v>431</v>
      </c>
      <c r="ED388" t="s">
        <v>431</v>
      </c>
      <c r="EE388" t="s">
        <v>431</v>
      </c>
      <c r="EH388" t="s">
        <v>431</v>
      </c>
      <c r="EL388" t="s">
        <v>448</v>
      </c>
      <c r="EM388" t="s">
        <v>451</v>
      </c>
      <c r="EO388" t="s">
        <v>452</v>
      </c>
      <c r="EP388" t="s">
        <v>453</v>
      </c>
      <c r="EQ388" t="s">
        <v>453</v>
      </c>
      <c r="ER388" t="s">
        <v>454</v>
      </c>
      <c r="ES388" t="s">
        <v>454</v>
      </c>
      <c r="ET388" t="s">
        <v>431</v>
      </c>
      <c r="EU388" t="s">
        <v>431</v>
      </c>
      <c r="EV388" t="s">
        <v>431</v>
      </c>
      <c r="EW388" t="s">
        <v>431</v>
      </c>
      <c r="FA388" t="s">
        <v>431</v>
      </c>
      <c r="FB388" t="s">
        <v>431</v>
      </c>
      <c r="FC388" t="s">
        <v>431</v>
      </c>
      <c r="FD388" t="s">
        <v>431</v>
      </c>
      <c r="FE388" t="s">
        <v>431</v>
      </c>
      <c r="FF388" t="s">
        <v>431</v>
      </c>
      <c r="FK388" t="s">
        <v>431</v>
      </c>
      <c r="FL388" t="s">
        <v>431</v>
      </c>
      <c r="FM388" t="s">
        <v>431</v>
      </c>
      <c r="FN388" t="s">
        <v>431</v>
      </c>
      <c r="FO388" t="s">
        <v>431</v>
      </c>
      <c r="FP388" t="s">
        <v>422</v>
      </c>
      <c r="FU388" t="s">
        <v>431</v>
      </c>
      <c r="FY388" t="s">
        <v>431</v>
      </c>
      <c r="GD388" t="s">
        <v>455</v>
      </c>
      <c r="GE388" t="s">
        <v>431</v>
      </c>
      <c r="GF388" t="s">
        <v>431</v>
      </c>
      <c r="GJ388" t="s">
        <v>444</v>
      </c>
      <c r="GK388" t="s">
        <v>28</v>
      </c>
      <c r="GL388" t="s">
        <v>448</v>
      </c>
      <c r="GN388" t="s">
        <v>3531</v>
      </c>
      <c r="GO388" t="s">
        <v>458</v>
      </c>
      <c r="GP388" t="s">
        <v>501</v>
      </c>
      <c r="GQ388" t="s">
        <v>462</v>
      </c>
      <c r="GS388" t="s">
        <v>462</v>
      </c>
      <c r="GT388" t="s">
        <v>41</v>
      </c>
      <c r="GU388" t="s">
        <v>30</v>
      </c>
      <c r="GY388" t="s">
        <v>3517</v>
      </c>
      <c r="HB388" t="s">
        <v>464</v>
      </c>
    </row>
    <row r="389" spans="1:210" hidden="1" x14ac:dyDescent="0.25">
      <c r="A389" t="s">
        <v>28</v>
      </c>
      <c r="B389" t="s">
        <v>2076</v>
      </c>
      <c r="C389" t="s">
        <v>422</v>
      </c>
      <c r="D389" t="s">
        <v>423</v>
      </c>
      <c r="E389" t="s">
        <v>3532</v>
      </c>
      <c r="F389" t="s">
        <v>3533</v>
      </c>
      <c r="G389" t="s">
        <v>426</v>
      </c>
      <c r="I389" t="s">
        <v>992</v>
      </c>
      <c r="K389" t="s">
        <v>2079</v>
      </c>
      <c r="L389" t="s">
        <v>2557</v>
      </c>
      <c r="N389" t="s">
        <v>510</v>
      </c>
      <c r="O389" t="s">
        <v>430</v>
      </c>
      <c r="P389" t="s">
        <v>431</v>
      </c>
      <c r="Q389" t="s">
        <v>431</v>
      </c>
      <c r="S389" t="s">
        <v>1159</v>
      </c>
      <c r="T389" t="s">
        <v>1790</v>
      </c>
      <c r="V389" t="s">
        <v>3534</v>
      </c>
      <c r="W389" t="s">
        <v>431</v>
      </c>
      <c r="X389" t="s">
        <v>513</v>
      </c>
      <c r="Y389" t="s">
        <v>435</v>
      </c>
      <c r="Z389" t="s">
        <v>431</v>
      </c>
      <c r="AA389" t="s">
        <v>423</v>
      </c>
      <c r="AB389" t="s">
        <v>3535</v>
      </c>
      <c r="AD389" t="s">
        <v>1159</v>
      </c>
      <c r="AE389" t="s">
        <v>1159</v>
      </c>
      <c r="AF389" t="s">
        <v>1159</v>
      </c>
      <c r="AG389" t="s">
        <v>2081</v>
      </c>
      <c r="AH389" t="s">
        <v>466</v>
      </c>
      <c r="AI389" t="s">
        <v>3536</v>
      </c>
      <c r="AJ389" t="s">
        <v>423</v>
      </c>
      <c r="AL389" t="s">
        <v>28</v>
      </c>
      <c r="AM389" t="s">
        <v>431</v>
      </c>
      <c r="AN389" t="s">
        <v>431</v>
      </c>
      <c r="AO389" t="s">
        <v>431</v>
      </c>
      <c r="AP389" t="s">
        <v>431</v>
      </c>
      <c r="AR389" t="s">
        <v>431</v>
      </c>
      <c r="AS389" t="s">
        <v>438</v>
      </c>
      <c r="AW389" t="s">
        <v>492</v>
      </c>
      <c r="BD389" t="s">
        <v>439</v>
      </c>
      <c r="BH389" t="s">
        <v>431</v>
      </c>
      <c r="BI389" t="s">
        <v>431</v>
      </c>
      <c r="BJ389" t="s">
        <v>440</v>
      </c>
      <c r="BL389" t="s">
        <v>536</v>
      </c>
      <c r="BM389" t="s">
        <v>24</v>
      </c>
      <c r="BO389" t="s">
        <v>665</v>
      </c>
      <c r="BS389" t="s">
        <v>992</v>
      </c>
      <c r="BT389" t="s">
        <v>431</v>
      </c>
      <c r="BU389" t="s">
        <v>431</v>
      </c>
      <c r="BV389" t="s">
        <v>564</v>
      </c>
      <c r="BW389" t="s">
        <v>431</v>
      </c>
      <c r="BX389" t="s">
        <v>431</v>
      </c>
      <c r="BY389" t="s">
        <v>431</v>
      </c>
      <c r="BZ389" t="s">
        <v>431</v>
      </c>
      <c r="CA389" t="s">
        <v>431</v>
      </c>
      <c r="CB389" t="s">
        <v>431</v>
      </c>
      <c r="CC389" t="s">
        <v>431</v>
      </c>
      <c r="CD389" t="s">
        <v>422</v>
      </c>
      <c r="CE389" t="s">
        <v>444</v>
      </c>
      <c r="CF389" t="s">
        <v>431</v>
      </c>
      <c r="CG389" t="s">
        <v>431</v>
      </c>
      <c r="CH389" t="s">
        <v>431</v>
      </c>
      <c r="CI389" t="s">
        <v>431</v>
      </c>
      <c r="CJ389" t="s">
        <v>565</v>
      </c>
      <c r="CK389" t="s">
        <v>431</v>
      </c>
      <c r="CL389" t="s">
        <v>431</v>
      </c>
      <c r="CP389" t="s">
        <v>3534</v>
      </c>
      <c r="CQ389" t="s">
        <v>3534</v>
      </c>
      <c r="CS389" t="s">
        <v>3537</v>
      </c>
      <c r="CT389" t="s">
        <v>3538</v>
      </c>
      <c r="DB389" t="s">
        <v>448</v>
      </c>
      <c r="DF389" t="s">
        <v>449</v>
      </c>
      <c r="DG389" t="s">
        <v>450</v>
      </c>
      <c r="DK389" t="s">
        <v>448</v>
      </c>
      <c r="DL389" t="s">
        <v>431</v>
      </c>
      <c r="DS389" t="s">
        <v>431</v>
      </c>
      <c r="DW389" t="s">
        <v>448</v>
      </c>
      <c r="EB389" t="s">
        <v>431</v>
      </c>
      <c r="EC389" t="s">
        <v>431</v>
      </c>
      <c r="ED389" t="s">
        <v>431</v>
      </c>
      <c r="EE389" t="s">
        <v>431</v>
      </c>
      <c r="EH389" t="s">
        <v>431</v>
      </c>
      <c r="EL389" t="s">
        <v>448</v>
      </c>
      <c r="EM389" t="s">
        <v>451</v>
      </c>
      <c r="EO389" t="s">
        <v>452</v>
      </c>
      <c r="EP389" t="s">
        <v>453</v>
      </c>
      <c r="EQ389" t="s">
        <v>453</v>
      </c>
      <c r="ER389" t="s">
        <v>454</v>
      </c>
      <c r="ES389" t="s">
        <v>454</v>
      </c>
      <c r="ET389" t="s">
        <v>431</v>
      </c>
      <c r="EU389" t="s">
        <v>431</v>
      </c>
      <c r="EV389" t="s">
        <v>431</v>
      </c>
      <c r="EW389" t="s">
        <v>431</v>
      </c>
      <c r="FA389" t="s">
        <v>431</v>
      </c>
      <c r="FB389" t="s">
        <v>431</v>
      </c>
      <c r="FC389" t="s">
        <v>431</v>
      </c>
      <c r="FD389" t="s">
        <v>431</v>
      </c>
      <c r="FE389" t="s">
        <v>431</v>
      </c>
      <c r="FF389" t="s">
        <v>431</v>
      </c>
      <c r="FK389" t="s">
        <v>431</v>
      </c>
      <c r="FL389" t="s">
        <v>431</v>
      </c>
      <c r="FM389" t="s">
        <v>431</v>
      </c>
      <c r="FN389" t="s">
        <v>431</v>
      </c>
      <c r="FO389" t="s">
        <v>431</v>
      </c>
      <c r="FP389" t="s">
        <v>422</v>
      </c>
      <c r="FU389" t="s">
        <v>431</v>
      </c>
      <c r="FY389" t="s">
        <v>431</v>
      </c>
      <c r="GD389" t="s">
        <v>455</v>
      </c>
      <c r="GE389" t="s">
        <v>431</v>
      </c>
      <c r="GF389" t="s">
        <v>431</v>
      </c>
      <c r="GJ389" t="s">
        <v>444</v>
      </c>
      <c r="GK389" t="s">
        <v>28</v>
      </c>
      <c r="GL389" t="s">
        <v>470</v>
      </c>
      <c r="GN389" t="s">
        <v>3539</v>
      </c>
      <c r="GO389" t="s">
        <v>569</v>
      </c>
      <c r="GP389" t="s">
        <v>501</v>
      </c>
      <c r="GQ389" t="s">
        <v>462</v>
      </c>
      <c r="GR389" t="s">
        <v>3540</v>
      </c>
      <c r="GS389" t="s">
        <v>462</v>
      </c>
      <c r="GT389" t="s">
        <v>41</v>
      </c>
      <c r="GU389" t="s">
        <v>30</v>
      </c>
      <c r="GY389" t="s">
        <v>3536</v>
      </c>
      <c r="HB389" t="s">
        <v>464</v>
      </c>
    </row>
    <row r="390" spans="1:210" hidden="1" x14ac:dyDescent="0.25">
      <c r="A390" t="s">
        <v>28</v>
      </c>
      <c r="B390" t="s">
        <v>3541</v>
      </c>
      <c r="C390" t="s">
        <v>422</v>
      </c>
      <c r="D390" t="s">
        <v>423</v>
      </c>
      <c r="E390" t="s">
        <v>1846</v>
      </c>
      <c r="F390" t="s">
        <v>1847</v>
      </c>
      <c r="G390" t="s">
        <v>426</v>
      </c>
      <c r="I390" t="s">
        <v>422</v>
      </c>
      <c r="K390" t="s">
        <v>3542</v>
      </c>
      <c r="L390" t="s">
        <v>2597</v>
      </c>
      <c r="M390" t="s">
        <v>2598</v>
      </c>
      <c r="N390" t="s">
        <v>510</v>
      </c>
      <c r="O390" t="s">
        <v>430</v>
      </c>
      <c r="P390" t="s">
        <v>431</v>
      </c>
      <c r="Q390" t="s">
        <v>431</v>
      </c>
      <c r="S390" t="s">
        <v>1464</v>
      </c>
      <c r="T390" t="s">
        <v>3543</v>
      </c>
      <c r="U390" t="s">
        <v>3544</v>
      </c>
      <c r="V390" t="s">
        <v>3542</v>
      </c>
      <c r="W390" t="s">
        <v>431</v>
      </c>
      <c r="X390" t="s">
        <v>1020</v>
      </c>
      <c r="Y390" t="s">
        <v>435</v>
      </c>
      <c r="Z390" t="s">
        <v>431</v>
      </c>
      <c r="AD390" t="s">
        <v>756</v>
      </c>
      <c r="AE390" t="s">
        <v>756</v>
      </c>
      <c r="AF390" t="s">
        <v>756</v>
      </c>
      <c r="AG390" t="s">
        <v>3545</v>
      </c>
      <c r="AH390" t="s">
        <v>1464</v>
      </c>
      <c r="AI390" t="s">
        <v>3546</v>
      </c>
      <c r="AJ390" t="s">
        <v>423</v>
      </c>
      <c r="AL390" t="s">
        <v>28</v>
      </c>
      <c r="AM390" t="s">
        <v>431</v>
      </c>
      <c r="AN390" t="s">
        <v>431</v>
      </c>
      <c r="AO390" t="s">
        <v>431</v>
      </c>
      <c r="AP390" t="s">
        <v>431</v>
      </c>
      <c r="AR390" t="s">
        <v>431</v>
      </c>
      <c r="AS390" t="s">
        <v>438</v>
      </c>
      <c r="AW390" t="s">
        <v>422</v>
      </c>
      <c r="BD390" t="s">
        <v>439</v>
      </c>
      <c r="BH390" t="s">
        <v>431</v>
      </c>
      <c r="BI390" t="s">
        <v>431</v>
      </c>
      <c r="BJ390" t="s">
        <v>440</v>
      </c>
      <c r="BL390" t="s">
        <v>536</v>
      </c>
      <c r="BM390" t="s">
        <v>24</v>
      </c>
      <c r="BO390" t="s">
        <v>517</v>
      </c>
      <c r="BS390" t="s">
        <v>431</v>
      </c>
      <c r="BT390" t="s">
        <v>431</v>
      </c>
      <c r="BU390" t="s">
        <v>431</v>
      </c>
      <c r="BV390" t="s">
        <v>538</v>
      </c>
      <c r="BW390" t="s">
        <v>431</v>
      </c>
      <c r="BX390" t="s">
        <v>422</v>
      </c>
      <c r="BY390" t="s">
        <v>431</v>
      </c>
      <c r="BZ390" t="s">
        <v>431</v>
      </c>
      <c r="CA390" t="s">
        <v>431</v>
      </c>
      <c r="CB390" t="s">
        <v>431</v>
      </c>
      <c r="CC390" t="s">
        <v>431</v>
      </c>
      <c r="CD390" t="s">
        <v>422</v>
      </c>
      <c r="CE390" t="s">
        <v>444</v>
      </c>
      <c r="CF390" t="s">
        <v>431</v>
      </c>
      <c r="CG390" t="s">
        <v>431</v>
      </c>
      <c r="CH390" t="s">
        <v>431</v>
      </c>
      <c r="CI390" t="s">
        <v>431</v>
      </c>
      <c r="CJ390" t="s">
        <v>518</v>
      </c>
      <c r="CK390" t="s">
        <v>431</v>
      </c>
      <c r="CL390" t="s">
        <v>431</v>
      </c>
      <c r="CP390" t="s">
        <v>3547</v>
      </c>
      <c r="CQ390" t="s">
        <v>3547</v>
      </c>
      <c r="CS390" t="s">
        <v>3548</v>
      </c>
      <c r="CT390" t="s">
        <v>3549</v>
      </c>
      <c r="DB390" t="s">
        <v>448</v>
      </c>
      <c r="DF390" t="s">
        <v>449</v>
      </c>
      <c r="DG390" t="s">
        <v>450</v>
      </c>
      <c r="DK390" t="s">
        <v>448</v>
      </c>
      <c r="DL390" t="s">
        <v>431</v>
      </c>
      <c r="DS390" t="s">
        <v>431</v>
      </c>
      <c r="DW390" t="s">
        <v>448</v>
      </c>
      <c r="EB390" t="s">
        <v>431</v>
      </c>
      <c r="EC390" t="s">
        <v>431</v>
      </c>
      <c r="ED390" t="s">
        <v>431</v>
      </c>
      <c r="EE390" t="s">
        <v>431</v>
      </c>
      <c r="EH390" t="s">
        <v>431</v>
      </c>
      <c r="EL390" t="s">
        <v>448</v>
      </c>
      <c r="EM390" t="s">
        <v>451</v>
      </c>
      <c r="EO390" t="s">
        <v>452</v>
      </c>
      <c r="EP390" t="s">
        <v>453</v>
      </c>
      <c r="EQ390" t="s">
        <v>453</v>
      </c>
      <c r="ER390" t="s">
        <v>454</v>
      </c>
      <c r="ES390" t="s">
        <v>454</v>
      </c>
      <c r="ET390" t="s">
        <v>431</v>
      </c>
      <c r="EU390" t="s">
        <v>431</v>
      </c>
      <c r="EV390" t="s">
        <v>431</v>
      </c>
      <c r="EW390" t="s">
        <v>431</v>
      </c>
      <c r="FA390" t="s">
        <v>431</v>
      </c>
      <c r="FB390" t="s">
        <v>431</v>
      </c>
      <c r="FC390" t="s">
        <v>431</v>
      </c>
      <c r="FD390" t="s">
        <v>431</v>
      </c>
      <c r="FE390" t="s">
        <v>431</v>
      </c>
      <c r="FF390" t="s">
        <v>431</v>
      </c>
      <c r="FK390" t="s">
        <v>431</v>
      </c>
      <c r="FL390" t="s">
        <v>431</v>
      </c>
      <c r="FM390" t="s">
        <v>431</v>
      </c>
      <c r="FN390" t="s">
        <v>431</v>
      </c>
      <c r="FO390" t="s">
        <v>431</v>
      </c>
      <c r="FP390" t="s">
        <v>422</v>
      </c>
      <c r="FU390" t="s">
        <v>431</v>
      </c>
      <c r="FY390" t="s">
        <v>431</v>
      </c>
      <c r="GD390" t="s">
        <v>455</v>
      </c>
      <c r="GE390" t="s">
        <v>431</v>
      </c>
      <c r="GF390" t="s">
        <v>431</v>
      </c>
      <c r="GH390" t="s">
        <v>3550</v>
      </c>
      <c r="GJ390" t="s">
        <v>444</v>
      </c>
      <c r="GK390" t="s">
        <v>28</v>
      </c>
      <c r="GL390" t="s">
        <v>1467</v>
      </c>
      <c r="GN390" t="s">
        <v>3551</v>
      </c>
      <c r="GO390" t="s">
        <v>649</v>
      </c>
      <c r="GP390" t="s">
        <v>501</v>
      </c>
      <c r="GQ390" t="s">
        <v>462</v>
      </c>
      <c r="GR390" t="s">
        <v>3552</v>
      </c>
      <c r="GS390" t="s">
        <v>462</v>
      </c>
      <c r="GU390" t="s">
        <v>23</v>
      </c>
      <c r="GY390" t="s">
        <v>3546</v>
      </c>
      <c r="HB390" t="s">
        <v>464</v>
      </c>
    </row>
    <row r="391" spans="1:210" hidden="1" x14ac:dyDescent="0.25">
      <c r="A391" t="s">
        <v>28</v>
      </c>
      <c r="B391" t="s">
        <v>3541</v>
      </c>
      <c r="C391" t="s">
        <v>422</v>
      </c>
      <c r="D391" t="s">
        <v>572</v>
      </c>
      <c r="E391" t="s">
        <v>3553</v>
      </c>
      <c r="F391" t="s">
        <v>3554</v>
      </c>
      <c r="G391" t="s">
        <v>426</v>
      </c>
      <c r="I391" t="s">
        <v>492</v>
      </c>
      <c r="K391" t="s">
        <v>791</v>
      </c>
      <c r="L391" t="s">
        <v>2597</v>
      </c>
      <c r="M391" t="s">
        <v>2598</v>
      </c>
      <c r="N391" t="s">
        <v>510</v>
      </c>
      <c r="O391" t="s">
        <v>430</v>
      </c>
      <c r="P391" t="s">
        <v>431</v>
      </c>
      <c r="Q391" t="s">
        <v>431</v>
      </c>
      <c r="S391" t="s">
        <v>1464</v>
      </c>
      <c r="T391" t="s">
        <v>3543</v>
      </c>
      <c r="U391" t="s">
        <v>3544</v>
      </c>
      <c r="V391" t="s">
        <v>3534</v>
      </c>
      <c r="W391" t="s">
        <v>431</v>
      </c>
      <c r="X391" t="s">
        <v>830</v>
      </c>
      <c r="Y391" t="s">
        <v>435</v>
      </c>
      <c r="Z391" t="s">
        <v>431</v>
      </c>
      <c r="AD391" t="s">
        <v>1464</v>
      </c>
      <c r="AE391" t="s">
        <v>1464</v>
      </c>
      <c r="AF391" t="s">
        <v>1464</v>
      </c>
      <c r="AG391" t="s">
        <v>3545</v>
      </c>
      <c r="AH391" t="s">
        <v>1464</v>
      </c>
      <c r="AI391" t="s">
        <v>3546</v>
      </c>
      <c r="AJ391" t="s">
        <v>423</v>
      </c>
      <c r="AL391" t="s">
        <v>28</v>
      </c>
      <c r="AM391" t="s">
        <v>431</v>
      </c>
      <c r="AN391" t="s">
        <v>431</v>
      </c>
      <c r="AO391" t="s">
        <v>431</v>
      </c>
      <c r="AP391" t="s">
        <v>431</v>
      </c>
      <c r="AR391" t="s">
        <v>431</v>
      </c>
      <c r="AS391" t="s">
        <v>438</v>
      </c>
      <c r="AW391" t="s">
        <v>422</v>
      </c>
      <c r="BD391" t="s">
        <v>439</v>
      </c>
      <c r="BH391" t="s">
        <v>431</v>
      </c>
      <c r="BI391" t="s">
        <v>431</v>
      </c>
      <c r="BJ391" t="s">
        <v>440</v>
      </c>
      <c r="BL391" t="s">
        <v>536</v>
      </c>
      <c r="BM391" t="s">
        <v>24</v>
      </c>
      <c r="BO391" t="s">
        <v>517</v>
      </c>
      <c r="BS391" t="s">
        <v>431</v>
      </c>
      <c r="BT391" t="s">
        <v>431</v>
      </c>
      <c r="BU391" t="s">
        <v>431</v>
      </c>
      <c r="BV391" t="s">
        <v>443</v>
      </c>
      <c r="BW391" t="s">
        <v>431</v>
      </c>
      <c r="BX391" t="s">
        <v>422</v>
      </c>
      <c r="BY391" t="s">
        <v>3534</v>
      </c>
      <c r="BZ391" t="s">
        <v>431</v>
      </c>
      <c r="CA391" t="s">
        <v>431</v>
      </c>
      <c r="CB391" t="s">
        <v>431</v>
      </c>
      <c r="CC391" t="s">
        <v>431</v>
      </c>
      <c r="CD391" t="s">
        <v>422</v>
      </c>
      <c r="CE391" t="s">
        <v>444</v>
      </c>
      <c r="CF391" t="s">
        <v>431</v>
      </c>
      <c r="CG391" t="s">
        <v>431</v>
      </c>
      <c r="CH391" t="s">
        <v>431</v>
      </c>
      <c r="CI391" t="s">
        <v>431</v>
      </c>
      <c r="CJ391" t="s">
        <v>1003</v>
      </c>
      <c r="CK391" t="s">
        <v>431</v>
      </c>
      <c r="CL391" t="s">
        <v>431</v>
      </c>
      <c r="CP391" t="s">
        <v>3534</v>
      </c>
      <c r="CQ391" t="s">
        <v>3534</v>
      </c>
      <c r="CS391" t="s">
        <v>3537</v>
      </c>
      <c r="CT391" t="s">
        <v>3538</v>
      </c>
      <c r="DB391" t="s">
        <v>448</v>
      </c>
      <c r="DF391" t="s">
        <v>449</v>
      </c>
      <c r="DG391" t="s">
        <v>450</v>
      </c>
      <c r="DK391" t="s">
        <v>448</v>
      </c>
      <c r="DL391" t="s">
        <v>431</v>
      </c>
      <c r="DS391" t="s">
        <v>431</v>
      </c>
      <c r="DW391" t="s">
        <v>448</v>
      </c>
      <c r="EB391" t="s">
        <v>431</v>
      </c>
      <c r="EC391" t="s">
        <v>431</v>
      </c>
      <c r="ED391" t="s">
        <v>431</v>
      </c>
      <c r="EE391" t="s">
        <v>431</v>
      </c>
      <c r="EH391" t="s">
        <v>431</v>
      </c>
      <c r="EL391" t="s">
        <v>448</v>
      </c>
      <c r="EM391" t="s">
        <v>451</v>
      </c>
      <c r="EO391" t="s">
        <v>452</v>
      </c>
      <c r="EP391" t="s">
        <v>453</v>
      </c>
      <c r="EQ391" t="s">
        <v>453</v>
      </c>
      <c r="ER391" t="s">
        <v>454</v>
      </c>
      <c r="ES391" t="s">
        <v>454</v>
      </c>
      <c r="ET391" t="s">
        <v>431</v>
      </c>
      <c r="EU391" t="s">
        <v>431</v>
      </c>
      <c r="EV391" t="s">
        <v>431</v>
      </c>
      <c r="EW391" t="s">
        <v>431</v>
      </c>
      <c r="FA391" t="s">
        <v>431</v>
      </c>
      <c r="FB391" t="s">
        <v>431</v>
      </c>
      <c r="FC391" t="s">
        <v>431</v>
      </c>
      <c r="FD391" t="s">
        <v>431</v>
      </c>
      <c r="FE391" t="s">
        <v>431</v>
      </c>
      <c r="FF391" t="s">
        <v>431</v>
      </c>
      <c r="FK391" t="s">
        <v>431</v>
      </c>
      <c r="FL391" t="s">
        <v>431</v>
      </c>
      <c r="FM391" t="s">
        <v>431</v>
      </c>
      <c r="FN391" t="s">
        <v>431</v>
      </c>
      <c r="FO391" t="s">
        <v>431</v>
      </c>
      <c r="FP391" t="s">
        <v>422</v>
      </c>
      <c r="FU391" t="s">
        <v>431</v>
      </c>
      <c r="FY391" t="s">
        <v>431</v>
      </c>
      <c r="GD391" t="s">
        <v>455</v>
      </c>
      <c r="GE391" t="s">
        <v>431</v>
      </c>
      <c r="GF391" t="s">
        <v>431</v>
      </c>
      <c r="GH391" t="s">
        <v>3555</v>
      </c>
      <c r="GJ391" t="s">
        <v>444</v>
      </c>
      <c r="GK391" t="s">
        <v>28</v>
      </c>
      <c r="GL391" t="s">
        <v>448</v>
      </c>
      <c r="GN391" t="s">
        <v>3556</v>
      </c>
      <c r="GO391" t="s">
        <v>458</v>
      </c>
      <c r="GP391" t="s">
        <v>501</v>
      </c>
      <c r="GQ391" t="s">
        <v>462</v>
      </c>
      <c r="GS391" t="s">
        <v>462</v>
      </c>
      <c r="GU391" t="s">
        <v>23</v>
      </c>
      <c r="GY391" t="s">
        <v>3546</v>
      </c>
      <c r="HB391" t="s">
        <v>464</v>
      </c>
    </row>
    <row r="392" spans="1:210" hidden="1" x14ac:dyDescent="0.25">
      <c r="A392" t="s">
        <v>28</v>
      </c>
      <c r="B392" t="s">
        <v>3541</v>
      </c>
      <c r="C392" t="s">
        <v>422</v>
      </c>
      <c r="D392" t="s">
        <v>486</v>
      </c>
      <c r="E392" t="s">
        <v>3557</v>
      </c>
      <c r="F392" t="s">
        <v>3558</v>
      </c>
      <c r="G392" t="s">
        <v>426</v>
      </c>
      <c r="I392" t="s">
        <v>422</v>
      </c>
      <c r="K392" t="s">
        <v>3559</v>
      </c>
      <c r="L392" t="s">
        <v>2597</v>
      </c>
      <c r="M392" t="s">
        <v>2598</v>
      </c>
      <c r="N392" t="s">
        <v>510</v>
      </c>
      <c r="O392" t="s">
        <v>430</v>
      </c>
      <c r="P392" t="s">
        <v>431</v>
      </c>
      <c r="Q392" t="s">
        <v>431</v>
      </c>
      <c r="S392" t="s">
        <v>1464</v>
      </c>
      <c r="T392" t="s">
        <v>3543</v>
      </c>
      <c r="U392" t="s">
        <v>3544</v>
      </c>
      <c r="V392" t="s">
        <v>3559</v>
      </c>
      <c r="W392" t="s">
        <v>431</v>
      </c>
      <c r="X392" t="s">
        <v>830</v>
      </c>
      <c r="Y392" t="s">
        <v>435</v>
      </c>
      <c r="Z392" t="s">
        <v>431</v>
      </c>
      <c r="AD392" t="s">
        <v>1464</v>
      </c>
      <c r="AE392" t="s">
        <v>1464</v>
      </c>
      <c r="AF392" t="s">
        <v>1464</v>
      </c>
      <c r="AG392" t="s">
        <v>3545</v>
      </c>
      <c r="AH392" t="s">
        <v>1464</v>
      </c>
      <c r="AI392" t="s">
        <v>3546</v>
      </c>
      <c r="AJ392" t="s">
        <v>423</v>
      </c>
      <c r="AL392" t="s">
        <v>28</v>
      </c>
      <c r="AM392" t="s">
        <v>431</v>
      </c>
      <c r="AN392" t="s">
        <v>431</v>
      </c>
      <c r="AO392" t="s">
        <v>431</v>
      </c>
      <c r="AP392" t="s">
        <v>431</v>
      </c>
      <c r="AR392" t="s">
        <v>431</v>
      </c>
      <c r="AS392" t="s">
        <v>438</v>
      </c>
      <c r="AW392" t="s">
        <v>422</v>
      </c>
      <c r="BD392" t="s">
        <v>439</v>
      </c>
      <c r="BH392" t="s">
        <v>431</v>
      </c>
      <c r="BI392" t="s">
        <v>431</v>
      </c>
      <c r="BJ392" t="s">
        <v>440</v>
      </c>
      <c r="BL392" t="s">
        <v>536</v>
      </c>
      <c r="BM392" t="s">
        <v>24</v>
      </c>
      <c r="BO392" t="s">
        <v>517</v>
      </c>
      <c r="BS392" t="s">
        <v>431</v>
      </c>
      <c r="BT392" t="s">
        <v>431</v>
      </c>
      <c r="BU392" t="s">
        <v>431</v>
      </c>
      <c r="BV392" t="s">
        <v>564</v>
      </c>
      <c r="BW392" t="s">
        <v>431</v>
      </c>
      <c r="BX392" t="s">
        <v>422</v>
      </c>
      <c r="BY392" t="s">
        <v>431</v>
      </c>
      <c r="BZ392" t="s">
        <v>431</v>
      </c>
      <c r="CA392" t="s">
        <v>431</v>
      </c>
      <c r="CB392" t="s">
        <v>431</v>
      </c>
      <c r="CC392" t="s">
        <v>431</v>
      </c>
      <c r="CD392" t="s">
        <v>422</v>
      </c>
      <c r="CE392" t="s">
        <v>444</v>
      </c>
      <c r="CF392" t="s">
        <v>431</v>
      </c>
      <c r="CG392" t="s">
        <v>431</v>
      </c>
      <c r="CH392" t="s">
        <v>431</v>
      </c>
      <c r="CI392" t="s">
        <v>431</v>
      </c>
      <c r="CJ392" t="s">
        <v>565</v>
      </c>
      <c r="CK392" t="s">
        <v>431</v>
      </c>
      <c r="CL392" t="s">
        <v>431</v>
      </c>
      <c r="CP392" t="s">
        <v>3559</v>
      </c>
      <c r="CQ392" t="s">
        <v>3559</v>
      </c>
      <c r="CS392" t="s">
        <v>3073</v>
      </c>
      <c r="CT392" t="s">
        <v>3560</v>
      </c>
      <c r="DB392" t="s">
        <v>448</v>
      </c>
      <c r="DF392" t="s">
        <v>449</v>
      </c>
      <c r="DG392" t="s">
        <v>450</v>
      </c>
      <c r="DK392" t="s">
        <v>448</v>
      </c>
      <c r="DL392" t="s">
        <v>431</v>
      </c>
      <c r="DS392" t="s">
        <v>431</v>
      </c>
      <c r="DW392" t="s">
        <v>448</v>
      </c>
      <c r="EB392" t="s">
        <v>431</v>
      </c>
      <c r="EC392" t="s">
        <v>431</v>
      </c>
      <c r="ED392" t="s">
        <v>431</v>
      </c>
      <c r="EE392" t="s">
        <v>431</v>
      </c>
      <c r="EH392" t="s">
        <v>431</v>
      </c>
      <c r="EL392" t="s">
        <v>448</v>
      </c>
      <c r="EM392" t="s">
        <v>451</v>
      </c>
      <c r="EO392" t="s">
        <v>452</v>
      </c>
      <c r="EP392" t="s">
        <v>453</v>
      </c>
      <c r="EQ392" t="s">
        <v>453</v>
      </c>
      <c r="ER392" t="s">
        <v>454</v>
      </c>
      <c r="ES392" t="s">
        <v>454</v>
      </c>
      <c r="ET392" t="s">
        <v>431</v>
      </c>
      <c r="EU392" t="s">
        <v>431</v>
      </c>
      <c r="EV392" t="s">
        <v>431</v>
      </c>
      <c r="EW392" t="s">
        <v>431</v>
      </c>
      <c r="FA392" t="s">
        <v>431</v>
      </c>
      <c r="FB392" t="s">
        <v>431</v>
      </c>
      <c r="FC392" t="s">
        <v>431</v>
      </c>
      <c r="FD392" t="s">
        <v>431</v>
      </c>
      <c r="FE392" t="s">
        <v>431</v>
      </c>
      <c r="FF392" t="s">
        <v>431</v>
      </c>
      <c r="FK392" t="s">
        <v>431</v>
      </c>
      <c r="FL392" t="s">
        <v>431</v>
      </c>
      <c r="FM392" t="s">
        <v>431</v>
      </c>
      <c r="FN392" t="s">
        <v>431</v>
      </c>
      <c r="FO392" t="s">
        <v>431</v>
      </c>
      <c r="FP392" t="s">
        <v>422</v>
      </c>
      <c r="FU392" t="s">
        <v>431</v>
      </c>
      <c r="FY392" t="s">
        <v>431</v>
      </c>
      <c r="GD392" t="s">
        <v>455</v>
      </c>
      <c r="GE392" t="s">
        <v>431</v>
      </c>
      <c r="GF392" t="s">
        <v>431</v>
      </c>
      <c r="GH392" t="s">
        <v>3561</v>
      </c>
      <c r="GJ392" t="s">
        <v>444</v>
      </c>
      <c r="GK392" t="s">
        <v>28</v>
      </c>
      <c r="GL392" t="s">
        <v>448</v>
      </c>
      <c r="GN392" t="s">
        <v>3562</v>
      </c>
      <c r="GO392" t="s">
        <v>569</v>
      </c>
      <c r="GP392" t="s">
        <v>501</v>
      </c>
      <c r="GQ392" t="s">
        <v>462</v>
      </c>
      <c r="GS392" t="s">
        <v>462</v>
      </c>
      <c r="GU392" t="s">
        <v>23</v>
      </c>
      <c r="GY392" t="s">
        <v>3546</v>
      </c>
      <c r="HB392" t="s">
        <v>464</v>
      </c>
    </row>
    <row r="393" spans="1:210" hidden="1" x14ac:dyDescent="0.25">
      <c r="A393" t="s">
        <v>28</v>
      </c>
      <c r="B393" t="s">
        <v>3541</v>
      </c>
      <c r="C393" t="s">
        <v>422</v>
      </c>
      <c r="D393" t="s">
        <v>496</v>
      </c>
      <c r="E393" t="s">
        <v>3563</v>
      </c>
      <c r="F393" t="s">
        <v>3564</v>
      </c>
      <c r="G393" t="s">
        <v>426</v>
      </c>
      <c r="I393" t="s">
        <v>492</v>
      </c>
      <c r="K393" t="s">
        <v>1560</v>
      </c>
      <c r="L393" t="s">
        <v>2597</v>
      </c>
      <c r="M393" t="s">
        <v>2598</v>
      </c>
      <c r="N393" t="s">
        <v>510</v>
      </c>
      <c r="O393" t="s">
        <v>430</v>
      </c>
      <c r="P393" t="s">
        <v>431</v>
      </c>
      <c r="Q393" t="s">
        <v>431</v>
      </c>
      <c r="S393" t="s">
        <v>1464</v>
      </c>
      <c r="T393" t="s">
        <v>3543</v>
      </c>
      <c r="U393" t="s">
        <v>3544</v>
      </c>
      <c r="V393" t="s">
        <v>850</v>
      </c>
      <c r="W393" t="s">
        <v>431</v>
      </c>
      <c r="X393" t="s">
        <v>513</v>
      </c>
      <c r="Y393" t="s">
        <v>435</v>
      </c>
      <c r="Z393" t="s">
        <v>431</v>
      </c>
      <c r="AD393" t="s">
        <v>1464</v>
      </c>
      <c r="AE393" t="s">
        <v>1464</v>
      </c>
      <c r="AF393" t="s">
        <v>1464</v>
      </c>
      <c r="AG393" t="s">
        <v>3545</v>
      </c>
      <c r="AH393" t="s">
        <v>1464</v>
      </c>
      <c r="AI393" t="s">
        <v>3546</v>
      </c>
      <c r="AJ393" t="s">
        <v>423</v>
      </c>
      <c r="AL393" t="s">
        <v>28</v>
      </c>
      <c r="AM393" t="s">
        <v>431</v>
      </c>
      <c r="AN393" t="s">
        <v>431</v>
      </c>
      <c r="AO393" t="s">
        <v>431</v>
      </c>
      <c r="AP393" t="s">
        <v>431</v>
      </c>
      <c r="AR393" t="s">
        <v>431</v>
      </c>
      <c r="AS393" t="s">
        <v>438</v>
      </c>
      <c r="AW393" t="s">
        <v>422</v>
      </c>
      <c r="BD393" t="s">
        <v>439</v>
      </c>
      <c r="BH393" t="s">
        <v>431</v>
      </c>
      <c r="BI393" t="s">
        <v>431</v>
      </c>
      <c r="BJ393" t="s">
        <v>440</v>
      </c>
      <c r="BL393" t="s">
        <v>536</v>
      </c>
      <c r="BM393" t="s">
        <v>24</v>
      </c>
      <c r="BO393" t="s">
        <v>517</v>
      </c>
      <c r="BS393" t="s">
        <v>431</v>
      </c>
      <c r="BT393" t="s">
        <v>431</v>
      </c>
      <c r="BU393" t="s">
        <v>431</v>
      </c>
      <c r="BV393" t="s">
        <v>443</v>
      </c>
      <c r="BW393" t="s">
        <v>431</v>
      </c>
      <c r="BX393" t="s">
        <v>422</v>
      </c>
      <c r="BY393" t="s">
        <v>850</v>
      </c>
      <c r="BZ393" t="s">
        <v>431</v>
      </c>
      <c r="CA393" t="s">
        <v>431</v>
      </c>
      <c r="CB393" t="s">
        <v>431</v>
      </c>
      <c r="CC393" t="s">
        <v>431</v>
      </c>
      <c r="CD393" t="s">
        <v>422</v>
      </c>
      <c r="CE393" t="s">
        <v>444</v>
      </c>
      <c r="CF393" t="s">
        <v>431</v>
      </c>
      <c r="CG393" t="s">
        <v>431</v>
      </c>
      <c r="CH393" t="s">
        <v>431</v>
      </c>
      <c r="CI393" t="s">
        <v>431</v>
      </c>
      <c r="CJ393" t="s">
        <v>1151</v>
      </c>
      <c r="CK393" t="s">
        <v>431</v>
      </c>
      <c r="CL393" t="s">
        <v>431</v>
      </c>
      <c r="CP393" t="s">
        <v>850</v>
      </c>
      <c r="CQ393" t="s">
        <v>850</v>
      </c>
      <c r="CS393" t="s">
        <v>3565</v>
      </c>
      <c r="CT393" t="s">
        <v>1058</v>
      </c>
      <c r="DB393" t="s">
        <v>448</v>
      </c>
      <c r="DF393" t="s">
        <v>449</v>
      </c>
      <c r="DG393" t="s">
        <v>450</v>
      </c>
      <c r="DK393" t="s">
        <v>448</v>
      </c>
      <c r="DL393" t="s">
        <v>431</v>
      </c>
      <c r="DS393" t="s">
        <v>431</v>
      </c>
      <c r="DW393" t="s">
        <v>448</v>
      </c>
      <c r="EB393" t="s">
        <v>431</v>
      </c>
      <c r="EC393" t="s">
        <v>431</v>
      </c>
      <c r="ED393" t="s">
        <v>431</v>
      </c>
      <c r="EE393" t="s">
        <v>431</v>
      </c>
      <c r="EH393" t="s">
        <v>431</v>
      </c>
      <c r="EL393" t="s">
        <v>448</v>
      </c>
      <c r="EM393" t="s">
        <v>451</v>
      </c>
      <c r="EO393" t="s">
        <v>452</v>
      </c>
      <c r="EP393" t="s">
        <v>453</v>
      </c>
      <c r="EQ393" t="s">
        <v>453</v>
      </c>
      <c r="ER393" t="s">
        <v>454</v>
      </c>
      <c r="ES393" t="s">
        <v>454</v>
      </c>
      <c r="ET393" t="s">
        <v>431</v>
      </c>
      <c r="EU393" t="s">
        <v>431</v>
      </c>
      <c r="EV393" t="s">
        <v>431</v>
      </c>
      <c r="EW393" t="s">
        <v>431</v>
      </c>
      <c r="FA393" t="s">
        <v>431</v>
      </c>
      <c r="FB393" t="s">
        <v>431</v>
      </c>
      <c r="FC393" t="s">
        <v>431</v>
      </c>
      <c r="FD393" t="s">
        <v>431</v>
      </c>
      <c r="FE393" t="s">
        <v>431</v>
      </c>
      <c r="FF393" t="s">
        <v>431</v>
      </c>
      <c r="FK393" t="s">
        <v>431</v>
      </c>
      <c r="FL393" t="s">
        <v>431</v>
      </c>
      <c r="FM393" t="s">
        <v>431</v>
      </c>
      <c r="FN393" t="s">
        <v>431</v>
      </c>
      <c r="FO393" t="s">
        <v>431</v>
      </c>
      <c r="FP393" t="s">
        <v>422</v>
      </c>
      <c r="FU393" t="s">
        <v>431</v>
      </c>
      <c r="FY393" t="s">
        <v>431</v>
      </c>
      <c r="GD393" t="s">
        <v>455</v>
      </c>
      <c r="GE393" t="s">
        <v>431</v>
      </c>
      <c r="GF393" t="s">
        <v>431</v>
      </c>
      <c r="GH393" t="s">
        <v>3566</v>
      </c>
      <c r="GJ393" t="s">
        <v>444</v>
      </c>
      <c r="GK393" t="s">
        <v>28</v>
      </c>
      <c r="GL393" t="s">
        <v>448</v>
      </c>
      <c r="GN393" t="s">
        <v>3567</v>
      </c>
      <c r="GO393" t="s">
        <v>458</v>
      </c>
      <c r="GP393" t="s">
        <v>501</v>
      </c>
      <c r="GQ393" t="s">
        <v>462</v>
      </c>
      <c r="GS393" t="s">
        <v>462</v>
      </c>
      <c r="GU393" t="s">
        <v>23</v>
      </c>
      <c r="GY393" t="s">
        <v>3546</v>
      </c>
      <c r="HB393" t="s">
        <v>464</v>
      </c>
    </row>
    <row r="394" spans="1:210" hidden="1" x14ac:dyDescent="0.25">
      <c r="A394" t="s">
        <v>28</v>
      </c>
      <c r="B394" t="s">
        <v>3541</v>
      </c>
      <c r="C394" t="s">
        <v>422</v>
      </c>
      <c r="D394" t="s">
        <v>586</v>
      </c>
      <c r="E394" t="s">
        <v>3568</v>
      </c>
      <c r="F394" t="s">
        <v>3569</v>
      </c>
      <c r="G394" t="s">
        <v>426</v>
      </c>
      <c r="I394" t="s">
        <v>422</v>
      </c>
      <c r="K394" t="s">
        <v>2285</v>
      </c>
      <c r="L394" t="s">
        <v>2597</v>
      </c>
      <c r="M394" t="s">
        <v>2598</v>
      </c>
      <c r="N394" t="s">
        <v>510</v>
      </c>
      <c r="O394" t="s">
        <v>430</v>
      </c>
      <c r="P394" t="s">
        <v>431</v>
      </c>
      <c r="Q394" t="s">
        <v>431</v>
      </c>
      <c r="S394" t="s">
        <v>1464</v>
      </c>
      <c r="T394" t="s">
        <v>3543</v>
      </c>
      <c r="U394" t="s">
        <v>3544</v>
      </c>
      <c r="V394" t="s">
        <v>2285</v>
      </c>
      <c r="W394" t="s">
        <v>431</v>
      </c>
      <c r="X394" t="s">
        <v>830</v>
      </c>
      <c r="Y394" t="s">
        <v>435</v>
      </c>
      <c r="Z394" t="s">
        <v>431</v>
      </c>
      <c r="AD394" t="s">
        <v>1464</v>
      </c>
      <c r="AE394" t="s">
        <v>1464</v>
      </c>
      <c r="AF394" t="s">
        <v>1464</v>
      </c>
      <c r="AG394" t="s">
        <v>3545</v>
      </c>
      <c r="AH394" t="s">
        <v>1464</v>
      </c>
      <c r="AI394" t="s">
        <v>3546</v>
      </c>
      <c r="AJ394" t="s">
        <v>423</v>
      </c>
      <c r="AL394" t="s">
        <v>28</v>
      </c>
      <c r="AM394" t="s">
        <v>431</v>
      </c>
      <c r="AN394" t="s">
        <v>431</v>
      </c>
      <c r="AO394" t="s">
        <v>431</v>
      </c>
      <c r="AP394" t="s">
        <v>431</v>
      </c>
      <c r="AR394" t="s">
        <v>431</v>
      </c>
      <c r="AS394" t="s">
        <v>438</v>
      </c>
      <c r="AW394" t="s">
        <v>422</v>
      </c>
      <c r="BD394" t="s">
        <v>439</v>
      </c>
      <c r="BH394" t="s">
        <v>431</v>
      </c>
      <c r="BI394" t="s">
        <v>431</v>
      </c>
      <c r="BJ394" t="s">
        <v>440</v>
      </c>
      <c r="BL394" t="s">
        <v>536</v>
      </c>
      <c r="BM394" t="s">
        <v>24</v>
      </c>
      <c r="BO394" t="s">
        <v>517</v>
      </c>
      <c r="BS394" t="s">
        <v>431</v>
      </c>
      <c r="BT394" t="s">
        <v>431</v>
      </c>
      <c r="BU394" t="s">
        <v>431</v>
      </c>
      <c r="BV394" t="s">
        <v>443</v>
      </c>
      <c r="BW394" t="s">
        <v>431</v>
      </c>
      <c r="BX394" t="s">
        <v>422</v>
      </c>
      <c r="BY394" t="s">
        <v>431</v>
      </c>
      <c r="BZ394" t="s">
        <v>431</v>
      </c>
      <c r="CA394" t="s">
        <v>431</v>
      </c>
      <c r="CB394" t="s">
        <v>431</v>
      </c>
      <c r="CC394" t="s">
        <v>431</v>
      </c>
      <c r="CD394" t="s">
        <v>422</v>
      </c>
      <c r="CE394" t="s">
        <v>444</v>
      </c>
      <c r="CF394" t="s">
        <v>431</v>
      </c>
      <c r="CG394" t="s">
        <v>431</v>
      </c>
      <c r="CH394" t="s">
        <v>431</v>
      </c>
      <c r="CI394" t="s">
        <v>431</v>
      </c>
      <c r="CJ394" t="s">
        <v>565</v>
      </c>
      <c r="CK394" t="s">
        <v>431</v>
      </c>
      <c r="CL394" t="s">
        <v>431</v>
      </c>
      <c r="CP394" t="s">
        <v>2285</v>
      </c>
      <c r="CQ394" t="s">
        <v>2285</v>
      </c>
      <c r="CS394" t="s">
        <v>2962</v>
      </c>
      <c r="CT394" t="s">
        <v>2963</v>
      </c>
      <c r="DB394" t="s">
        <v>448</v>
      </c>
      <c r="DF394" t="s">
        <v>449</v>
      </c>
      <c r="DG394" t="s">
        <v>450</v>
      </c>
      <c r="DK394" t="s">
        <v>448</v>
      </c>
      <c r="DL394" t="s">
        <v>431</v>
      </c>
      <c r="DS394" t="s">
        <v>431</v>
      </c>
      <c r="DW394" t="s">
        <v>448</v>
      </c>
      <c r="EB394" t="s">
        <v>431</v>
      </c>
      <c r="EC394" t="s">
        <v>431</v>
      </c>
      <c r="ED394" t="s">
        <v>431</v>
      </c>
      <c r="EE394" t="s">
        <v>431</v>
      </c>
      <c r="EH394" t="s">
        <v>431</v>
      </c>
      <c r="EL394" t="s">
        <v>448</v>
      </c>
      <c r="EM394" t="s">
        <v>451</v>
      </c>
      <c r="EO394" t="s">
        <v>452</v>
      </c>
      <c r="EP394" t="s">
        <v>453</v>
      </c>
      <c r="EQ394" t="s">
        <v>453</v>
      </c>
      <c r="ER394" t="s">
        <v>454</v>
      </c>
      <c r="ES394" t="s">
        <v>454</v>
      </c>
      <c r="ET394" t="s">
        <v>431</v>
      </c>
      <c r="EU394" t="s">
        <v>431</v>
      </c>
      <c r="EV394" t="s">
        <v>431</v>
      </c>
      <c r="EW394" t="s">
        <v>431</v>
      </c>
      <c r="FA394" t="s">
        <v>431</v>
      </c>
      <c r="FB394" t="s">
        <v>431</v>
      </c>
      <c r="FC394" t="s">
        <v>431</v>
      </c>
      <c r="FD394" t="s">
        <v>431</v>
      </c>
      <c r="FE394" t="s">
        <v>431</v>
      </c>
      <c r="FF394" t="s">
        <v>431</v>
      </c>
      <c r="FK394" t="s">
        <v>431</v>
      </c>
      <c r="FL394" t="s">
        <v>431</v>
      </c>
      <c r="FM394" t="s">
        <v>431</v>
      </c>
      <c r="FN394" t="s">
        <v>431</v>
      </c>
      <c r="FO394" t="s">
        <v>431</v>
      </c>
      <c r="FP394" t="s">
        <v>422</v>
      </c>
      <c r="FU394" t="s">
        <v>431</v>
      </c>
      <c r="FY394" t="s">
        <v>431</v>
      </c>
      <c r="GD394" t="s">
        <v>455</v>
      </c>
      <c r="GE394" t="s">
        <v>431</v>
      </c>
      <c r="GF394" t="s">
        <v>431</v>
      </c>
      <c r="GJ394" t="s">
        <v>444</v>
      </c>
      <c r="GK394" t="s">
        <v>28</v>
      </c>
      <c r="GL394" t="s">
        <v>448</v>
      </c>
      <c r="GN394" t="s">
        <v>3570</v>
      </c>
      <c r="GO394" t="s">
        <v>458</v>
      </c>
      <c r="GP394" t="s">
        <v>501</v>
      </c>
      <c r="GQ394" t="s">
        <v>462</v>
      </c>
      <c r="GS394" t="s">
        <v>462</v>
      </c>
      <c r="GU394" t="s">
        <v>23</v>
      </c>
      <c r="GY394" t="s">
        <v>3546</v>
      </c>
      <c r="HB394" t="s">
        <v>464</v>
      </c>
    </row>
    <row r="395" spans="1:210" hidden="1" x14ac:dyDescent="0.25">
      <c r="A395" t="s">
        <v>28</v>
      </c>
      <c r="B395" t="s">
        <v>3541</v>
      </c>
      <c r="C395" t="s">
        <v>422</v>
      </c>
      <c r="D395" t="s">
        <v>445</v>
      </c>
      <c r="E395" t="s">
        <v>3571</v>
      </c>
      <c r="F395" t="s">
        <v>3572</v>
      </c>
      <c r="G395" t="s">
        <v>426</v>
      </c>
      <c r="I395" t="s">
        <v>422</v>
      </c>
      <c r="K395" t="s">
        <v>1499</v>
      </c>
      <c r="L395" t="s">
        <v>2597</v>
      </c>
      <c r="M395" t="s">
        <v>2598</v>
      </c>
      <c r="N395" t="s">
        <v>510</v>
      </c>
      <c r="O395" t="s">
        <v>430</v>
      </c>
      <c r="P395" t="s">
        <v>431</v>
      </c>
      <c r="Q395" t="s">
        <v>431</v>
      </c>
      <c r="S395" t="s">
        <v>1464</v>
      </c>
      <c r="T395" t="s">
        <v>3543</v>
      </c>
      <c r="U395" t="s">
        <v>3544</v>
      </c>
      <c r="V395" t="s">
        <v>1499</v>
      </c>
      <c r="W395" t="s">
        <v>431</v>
      </c>
      <c r="X395" t="s">
        <v>830</v>
      </c>
      <c r="Y395" t="s">
        <v>435</v>
      </c>
      <c r="Z395" t="s">
        <v>431</v>
      </c>
      <c r="AD395" t="s">
        <v>1464</v>
      </c>
      <c r="AE395" t="s">
        <v>1464</v>
      </c>
      <c r="AF395" t="s">
        <v>1464</v>
      </c>
      <c r="AG395" t="s">
        <v>3545</v>
      </c>
      <c r="AH395" t="s">
        <v>1464</v>
      </c>
      <c r="AI395" t="s">
        <v>3546</v>
      </c>
      <c r="AJ395" t="s">
        <v>423</v>
      </c>
      <c r="AL395" t="s">
        <v>28</v>
      </c>
      <c r="AM395" t="s">
        <v>431</v>
      </c>
      <c r="AN395" t="s">
        <v>431</v>
      </c>
      <c r="AO395" t="s">
        <v>431</v>
      </c>
      <c r="AP395" t="s">
        <v>431</v>
      </c>
      <c r="AR395" t="s">
        <v>431</v>
      </c>
      <c r="AS395" t="s">
        <v>438</v>
      </c>
      <c r="AW395" t="s">
        <v>422</v>
      </c>
      <c r="BD395" t="s">
        <v>439</v>
      </c>
      <c r="BH395" t="s">
        <v>431</v>
      </c>
      <c r="BI395" t="s">
        <v>431</v>
      </c>
      <c r="BJ395" t="s">
        <v>440</v>
      </c>
      <c r="BL395" t="s">
        <v>536</v>
      </c>
      <c r="BM395" t="s">
        <v>24</v>
      </c>
      <c r="BO395" t="s">
        <v>517</v>
      </c>
      <c r="BS395" t="s">
        <v>431</v>
      </c>
      <c r="BT395" t="s">
        <v>431</v>
      </c>
      <c r="BU395" t="s">
        <v>431</v>
      </c>
      <c r="BV395" t="s">
        <v>443</v>
      </c>
      <c r="BW395" t="s">
        <v>431</v>
      </c>
      <c r="BX395" t="s">
        <v>422</v>
      </c>
      <c r="BY395" t="s">
        <v>431</v>
      </c>
      <c r="BZ395" t="s">
        <v>431</v>
      </c>
      <c r="CA395" t="s">
        <v>431</v>
      </c>
      <c r="CB395" t="s">
        <v>431</v>
      </c>
      <c r="CC395" t="s">
        <v>431</v>
      </c>
      <c r="CD395" t="s">
        <v>422</v>
      </c>
      <c r="CE395" t="s">
        <v>444</v>
      </c>
      <c r="CF395" t="s">
        <v>431</v>
      </c>
      <c r="CG395" t="s">
        <v>431</v>
      </c>
      <c r="CH395" t="s">
        <v>431</v>
      </c>
      <c r="CI395" t="s">
        <v>431</v>
      </c>
      <c r="CJ395" t="s">
        <v>832</v>
      </c>
      <c r="CK395" t="s">
        <v>431</v>
      </c>
      <c r="CL395" t="s">
        <v>431</v>
      </c>
      <c r="CP395" t="s">
        <v>1499</v>
      </c>
      <c r="CQ395" t="s">
        <v>1499</v>
      </c>
      <c r="CS395" t="s">
        <v>2943</v>
      </c>
      <c r="CT395" t="s">
        <v>2109</v>
      </c>
      <c r="DB395" t="s">
        <v>448</v>
      </c>
      <c r="DF395" t="s">
        <v>449</v>
      </c>
      <c r="DG395" t="s">
        <v>450</v>
      </c>
      <c r="DK395" t="s">
        <v>448</v>
      </c>
      <c r="DL395" t="s">
        <v>431</v>
      </c>
      <c r="DS395" t="s">
        <v>431</v>
      </c>
      <c r="DW395" t="s">
        <v>448</v>
      </c>
      <c r="EB395" t="s">
        <v>431</v>
      </c>
      <c r="EC395" t="s">
        <v>431</v>
      </c>
      <c r="ED395" t="s">
        <v>431</v>
      </c>
      <c r="EE395" t="s">
        <v>431</v>
      </c>
      <c r="EH395" t="s">
        <v>431</v>
      </c>
      <c r="EL395" t="s">
        <v>448</v>
      </c>
      <c r="EM395" t="s">
        <v>451</v>
      </c>
      <c r="EO395" t="s">
        <v>452</v>
      </c>
      <c r="EP395" t="s">
        <v>453</v>
      </c>
      <c r="EQ395" t="s">
        <v>453</v>
      </c>
      <c r="ER395" t="s">
        <v>454</v>
      </c>
      <c r="ES395" t="s">
        <v>454</v>
      </c>
      <c r="ET395" t="s">
        <v>431</v>
      </c>
      <c r="EU395" t="s">
        <v>431</v>
      </c>
      <c r="EV395" t="s">
        <v>431</v>
      </c>
      <c r="EW395" t="s">
        <v>431</v>
      </c>
      <c r="FA395" t="s">
        <v>431</v>
      </c>
      <c r="FB395" t="s">
        <v>431</v>
      </c>
      <c r="FC395" t="s">
        <v>431</v>
      </c>
      <c r="FD395" t="s">
        <v>431</v>
      </c>
      <c r="FE395" t="s">
        <v>431</v>
      </c>
      <c r="FF395" t="s">
        <v>431</v>
      </c>
      <c r="FK395" t="s">
        <v>431</v>
      </c>
      <c r="FL395" t="s">
        <v>431</v>
      </c>
      <c r="FM395" t="s">
        <v>431</v>
      </c>
      <c r="FN395" t="s">
        <v>431</v>
      </c>
      <c r="FO395" t="s">
        <v>431</v>
      </c>
      <c r="FP395" t="s">
        <v>422</v>
      </c>
      <c r="FU395" t="s">
        <v>431</v>
      </c>
      <c r="FY395" t="s">
        <v>431</v>
      </c>
      <c r="GD395" t="s">
        <v>455</v>
      </c>
      <c r="GE395" t="s">
        <v>431</v>
      </c>
      <c r="GF395" t="s">
        <v>431</v>
      </c>
      <c r="GJ395" t="s">
        <v>444</v>
      </c>
      <c r="GK395" t="s">
        <v>28</v>
      </c>
      <c r="GL395" t="s">
        <v>448</v>
      </c>
      <c r="GN395" t="s">
        <v>3573</v>
      </c>
      <c r="GO395" t="s">
        <v>458</v>
      </c>
      <c r="GP395" t="s">
        <v>501</v>
      </c>
      <c r="GQ395" t="s">
        <v>462</v>
      </c>
      <c r="GS395" t="s">
        <v>462</v>
      </c>
      <c r="GU395" t="s">
        <v>23</v>
      </c>
      <c r="GY395" t="s">
        <v>3546</v>
      </c>
      <c r="HB395" t="s">
        <v>464</v>
      </c>
    </row>
    <row r="396" spans="1:210" hidden="1" x14ac:dyDescent="0.25">
      <c r="A396" t="s">
        <v>28</v>
      </c>
      <c r="B396" t="s">
        <v>3541</v>
      </c>
      <c r="C396" t="s">
        <v>422</v>
      </c>
      <c r="D396" t="s">
        <v>599</v>
      </c>
      <c r="E396" t="s">
        <v>3574</v>
      </c>
      <c r="F396" t="s">
        <v>3575</v>
      </c>
      <c r="G396" t="s">
        <v>426</v>
      </c>
      <c r="I396" t="s">
        <v>422</v>
      </c>
      <c r="K396" t="s">
        <v>1499</v>
      </c>
      <c r="L396" t="s">
        <v>2597</v>
      </c>
      <c r="M396" t="s">
        <v>2598</v>
      </c>
      <c r="N396" t="s">
        <v>510</v>
      </c>
      <c r="O396" t="s">
        <v>430</v>
      </c>
      <c r="P396" t="s">
        <v>431</v>
      </c>
      <c r="Q396" t="s">
        <v>431</v>
      </c>
      <c r="S396" t="s">
        <v>1464</v>
      </c>
      <c r="T396" t="s">
        <v>3543</v>
      </c>
      <c r="U396" t="s">
        <v>3544</v>
      </c>
      <c r="V396" t="s">
        <v>1499</v>
      </c>
      <c r="W396" t="s">
        <v>431</v>
      </c>
      <c r="X396" t="s">
        <v>3576</v>
      </c>
      <c r="Y396" t="s">
        <v>435</v>
      </c>
      <c r="Z396" t="s">
        <v>431</v>
      </c>
      <c r="AD396" t="s">
        <v>1464</v>
      </c>
      <c r="AE396" t="s">
        <v>1464</v>
      </c>
      <c r="AF396" t="s">
        <v>1464</v>
      </c>
      <c r="AG396" t="s">
        <v>3545</v>
      </c>
      <c r="AH396" t="s">
        <v>1464</v>
      </c>
      <c r="AI396" t="s">
        <v>3546</v>
      </c>
      <c r="AJ396" t="s">
        <v>423</v>
      </c>
      <c r="AL396" t="s">
        <v>28</v>
      </c>
      <c r="AM396" t="s">
        <v>431</v>
      </c>
      <c r="AN396" t="s">
        <v>431</v>
      </c>
      <c r="AO396" t="s">
        <v>431</v>
      </c>
      <c r="AP396" t="s">
        <v>431</v>
      </c>
      <c r="AR396" t="s">
        <v>431</v>
      </c>
      <c r="AS396" t="s">
        <v>438</v>
      </c>
      <c r="AW396" t="s">
        <v>422</v>
      </c>
      <c r="BD396" t="s">
        <v>439</v>
      </c>
      <c r="BH396" t="s">
        <v>431</v>
      </c>
      <c r="BI396" t="s">
        <v>431</v>
      </c>
      <c r="BJ396" t="s">
        <v>440</v>
      </c>
      <c r="BL396" t="s">
        <v>536</v>
      </c>
      <c r="BM396" t="s">
        <v>24</v>
      </c>
      <c r="BO396" t="s">
        <v>517</v>
      </c>
      <c r="BS396" t="s">
        <v>431</v>
      </c>
      <c r="BT396" t="s">
        <v>431</v>
      </c>
      <c r="BU396" t="s">
        <v>431</v>
      </c>
      <c r="BV396" t="s">
        <v>564</v>
      </c>
      <c r="BW396" t="s">
        <v>431</v>
      </c>
      <c r="BX396" t="s">
        <v>422</v>
      </c>
      <c r="BY396" t="s">
        <v>431</v>
      </c>
      <c r="BZ396" t="s">
        <v>431</v>
      </c>
      <c r="CA396" t="s">
        <v>431</v>
      </c>
      <c r="CB396" t="s">
        <v>431</v>
      </c>
      <c r="CC396" t="s">
        <v>431</v>
      </c>
      <c r="CD396" t="s">
        <v>422</v>
      </c>
      <c r="CE396" t="s">
        <v>444</v>
      </c>
      <c r="CF396" t="s">
        <v>431</v>
      </c>
      <c r="CG396" t="s">
        <v>431</v>
      </c>
      <c r="CH396" t="s">
        <v>431</v>
      </c>
      <c r="CI396" t="s">
        <v>431</v>
      </c>
      <c r="CJ396" t="s">
        <v>445</v>
      </c>
      <c r="CK396" t="s">
        <v>431</v>
      </c>
      <c r="CL396" t="s">
        <v>431</v>
      </c>
      <c r="CP396" t="s">
        <v>1499</v>
      </c>
      <c r="CQ396" t="s">
        <v>1499</v>
      </c>
      <c r="CS396" t="s">
        <v>2943</v>
      </c>
      <c r="CT396" t="s">
        <v>2109</v>
      </c>
      <c r="DB396" t="s">
        <v>448</v>
      </c>
      <c r="DF396" t="s">
        <v>449</v>
      </c>
      <c r="DG396" t="s">
        <v>450</v>
      </c>
      <c r="DK396" t="s">
        <v>448</v>
      </c>
      <c r="DL396" t="s">
        <v>431</v>
      </c>
      <c r="DS396" t="s">
        <v>431</v>
      </c>
      <c r="DW396" t="s">
        <v>448</v>
      </c>
      <c r="EB396" t="s">
        <v>431</v>
      </c>
      <c r="EC396" t="s">
        <v>431</v>
      </c>
      <c r="ED396" t="s">
        <v>431</v>
      </c>
      <c r="EE396" t="s">
        <v>431</v>
      </c>
      <c r="EH396" t="s">
        <v>431</v>
      </c>
      <c r="EL396" t="s">
        <v>448</v>
      </c>
      <c r="EM396" t="s">
        <v>451</v>
      </c>
      <c r="EO396" t="s">
        <v>452</v>
      </c>
      <c r="EP396" t="s">
        <v>453</v>
      </c>
      <c r="EQ396" t="s">
        <v>453</v>
      </c>
      <c r="ER396" t="s">
        <v>454</v>
      </c>
      <c r="ES396" t="s">
        <v>454</v>
      </c>
      <c r="ET396" t="s">
        <v>431</v>
      </c>
      <c r="EU396" t="s">
        <v>431</v>
      </c>
      <c r="EV396" t="s">
        <v>431</v>
      </c>
      <c r="EW396" t="s">
        <v>431</v>
      </c>
      <c r="FA396" t="s">
        <v>431</v>
      </c>
      <c r="FB396" t="s">
        <v>431</v>
      </c>
      <c r="FC396" t="s">
        <v>431</v>
      </c>
      <c r="FD396" t="s">
        <v>431</v>
      </c>
      <c r="FE396" t="s">
        <v>431</v>
      </c>
      <c r="FF396" t="s">
        <v>431</v>
      </c>
      <c r="FK396" t="s">
        <v>431</v>
      </c>
      <c r="FL396" t="s">
        <v>431</v>
      </c>
      <c r="FM396" t="s">
        <v>431</v>
      </c>
      <c r="FN396" t="s">
        <v>431</v>
      </c>
      <c r="FO396" t="s">
        <v>431</v>
      </c>
      <c r="FP396" t="s">
        <v>422</v>
      </c>
      <c r="FU396" t="s">
        <v>431</v>
      </c>
      <c r="FY396" t="s">
        <v>431</v>
      </c>
      <c r="GD396" t="s">
        <v>455</v>
      </c>
      <c r="GE396" t="s">
        <v>431</v>
      </c>
      <c r="GF396" t="s">
        <v>431</v>
      </c>
      <c r="GH396" t="s">
        <v>3577</v>
      </c>
      <c r="GJ396" t="s">
        <v>444</v>
      </c>
      <c r="GK396" t="s">
        <v>28</v>
      </c>
      <c r="GL396" t="s">
        <v>448</v>
      </c>
      <c r="GN396" t="s">
        <v>3578</v>
      </c>
      <c r="GO396" t="s">
        <v>569</v>
      </c>
      <c r="GP396" t="s">
        <v>501</v>
      </c>
      <c r="GQ396" t="s">
        <v>462</v>
      </c>
      <c r="GS396" t="s">
        <v>462</v>
      </c>
      <c r="GU396" t="s">
        <v>23</v>
      </c>
      <c r="GY396" t="s">
        <v>3546</v>
      </c>
      <c r="HB396" t="s">
        <v>464</v>
      </c>
    </row>
    <row r="397" spans="1:210" hidden="1" x14ac:dyDescent="0.25">
      <c r="A397" t="s">
        <v>28</v>
      </c>
      <c r="B397" t="s">
        <v>3541</v>
      </c>
      <c r="C397" t="s">
        <v>422</v>
      </c>
      <c r="D397" t="s">
        <v>713</v>
      </c>
      <c r="E397" t="s">
        <v>3579</v>
      </c>
      <c r="F397" t="s">
        <v>3580</v>
      </c>
      <c r="G397" t="s">
        <v>24</v>
      </c>
      <c r="I397" t="s">
        <v>497</v>
      </c>
      <c r="K397" t="s">
        <v>1422</v>
      </c>
      <c r="L397" t="s">
        <v>2597</v>
      </c>
      <c r="M397" t="s">
        <v>2598</v>
      </c>
      <c r="N397" t="s">
        <v>510</v>
      </c>
      <c r="O397" t="s">
        <v>430</v>
      </c>
      <c r="P397" t="s">
        <v>431</v>
      </c>
      <c r="Q397" t="s">
        <v>431</v>
      </c>
      <c r="S397" t="s">
        <v>1464</v>
      </c>
      <c r="T397" t="s">
        <v>3543</v>
      </c>
      <c r="U397" t="s">
        <v>3544</v>
      </c>
      <c r="V397" t="s">
        <v>2927</v>
      </c>
      <c r="W397" t="s">
        <v>431</v>
      </c>
      <c r="X397" t="s">
        <v>513</v>
      </c>
      <c r="Y397" t="s">
        <v>435</v>
      </c>
      <c r="Z397" t="s">
        <v>431</v>
      </c>
      <c r="AD397" t="s">
        <v>1464</v>
      </c>
      <c r="AE397" t="s">
        <v>1464</v>
      </c>
      <c r="AF397" t="s">
        <v>1464</v>
      </c>
      <c r="AG397" t="s">
        <v>3545</v>
      </c>
      <c r="AH397" t="s">
        <v>1464</v>
      </c>
      <c r="AI397" t="s">
        <v>3546</v>
      </c>
      <c r="AJ397" t="s">
        <v>423</v>
      </c>
      <c r="AL397" t="s">
        <v>28</v>
      </c>
      <c r="AM397" t="s">
        <v>431</v>
      </c>
      <c r="AN397" t="s">
        <v>431</v>
      </c>
      <c r="AO397" t="s">
        <v>431</v>
      </c>
      <c r="AP397" t="s">
        <v>431</v>
      </c>
      <c r="AR397" t="s">
        <v>431</v>
      </c>
      <c r="AS397" t="s">
        <v>438</v>
      </c>
      <c r="AW397" t="s">
        <v>422</v>
      </c>
      <c r="BD397" t="s">
        <v>439</v>
      </c>
      <c r="BH397" t="s">
        <v>431</v>
      </c>
      <c r="BI397" t="s">
        <v>431</v>
      </c>
      <c r="BJ397" t="s">
        <v>440</v>
      </c>
      <c r="BL397" t="s">
        <v>536</v>
      </c>
      <c r="BM397" t="s">
        <v>24</v>
      </c>
      <c r="BO397" t="s">
        <v>517</v>
      </c>
      <c r="BS397" t="s">
        <v>431</v>
      </c>
      <c r="BT397" t="s">
        <v>431</v>
      </c>
      <c r="BU397" t="s">
        <v>431</v>
      </c>
      <c r="BV397" t="s">
        <v>564</v>
      </c>
      <c r="BW397" t="s">
        <v>431</v>
      </c>
      <c r="BX397" t="s">
        <v>422</v>
      </c>
      <c r="BY397" t="s">
        <v>431</v>
      </c>
      <c r="BZ397" t="s">
        <v>431</v>
      </c>
      <c r="CA397" t="s">
        <v>431</v>
      </c>
      <c r="CB397" t="s">
        <v>431</v>
      </c>
      <c r="CC397" t="s">
        <v>431</v>
      </c>
      <c r="CD397" t="s">
        <v>422</v>
      </c>
      <c r="CE397" t="s">
        <v>444</v>
      </c>
      <c r="CF397" t="s">
        <v>431</v>
      </c>
      <c r="CG397" t="s">
        <v>431</v>
      </c>
      <c r="CH397" t="s">
        <v>431</v>
      </c>
      <c r="CI397" t="s">
        <v>431</v>
      </c>
      <c r="CJ397" t="s">
        <v>1003</v>
      </c>
      <c r="CK397" t="s">
        <v>431</v>
      </c>
      <c r="CL397" t="s">
        <v>431</v>
      </c>
      <c r="CP397" t="s">
        <v>2927</v>
      </c>
      <c r="CQ397" t="s">
        <v>2927</v>
      </c>
      <c r="CS397" t="s">
        <v>3581</v>
      </c>
      <c r="CT397" t="s">
        <v>1230</v>
      </c>
      <c r="DB397" t="s">
        <v>448</v>
      </c>
      <c r="DF397" t="s">
        <v>449</v>
      </c>
      <c r="DG397" t="s">
        <v>450</v>
      </c>
      <c r="DK397" t="s">
        <v>448</v>
      </c>
      <c r="DL397" t="s">
        <v>431</v>
      </c>
      <c r="DS397" t="s">
        <v>431</v>
      </c>
      <c r="DW397" t="s">
        <v>448</v>
      </c>
      <c r="EB397" t="s">
        <v>431</v>
      </c>
      <c r="EC397" t="s">
        <v>431</v>
      </c>
      <c r="ED397" t="s">
        <v>431</v>
      </c>
      <c r="EE397" t="s">
        <v>431</v>
      </c>
      <c r="EH397" t="s">
        <v>431</v>
      </c>
      <c r="EL397" t="s">
        <v>448</v>
      </c>
      <c r="EM397" t="s">
        <v>451</v>
      </c>
      <c r="EO397" t="s">
        <v>452</v>
      </c>
      <c r="EP397" t="s">
        <v>453</v>
      </c>
      <c r="EQ397" t="s">
        <v>453</v>
      </c>
      <c r="ER397" t="s">
        <v>454</v>
      </c>
      <c r="ES397" t="s">
        <v>454</v>
      </c>
      <c r="ET397" t="s">
        <v>431</v>
      </c>
      <c r="EU397" t="s">
        <v>431</v>
      </c>
      <c r="EV397" t="s">
        <v>431</v>
      </c>
      <c r="EW397" t="s">
        <v>431</v>
      </c>
      <c r="FA397" t="s">
        <v>431</v>
      </c>
      <c r="FB397" t="s">
        <v>431</v>
      </c>
      <c r="FC397" t="s">
        <v>431</v>
      </c>
      <c r="FD397" t="s">
        <v>431</v>
      </c>
      <c r="FE397" t="s">
        <v>431</v>
      </c>
      <c r="FF397" t="s">
        <v>431</v>
      </c>
      <c r="FK397" t="s">
        <v>431</v>
      </c>
      <c r="FL397" t="s">
        <v>431</v>
      </c>
      <c r="FM397" t="s">
        <v>431</v>
      </c>
      <c r="FN397" t="s">
        <v>431</v>
      </c>
      <c r="FO397" t="s">
        <v>431</v>
      </c>
      <c r="FP397" t="s">
        <v>422</v>
      </c>
      <c r="FU397" t="s">
        <v>431</v>
      </c>
      <c r="FY397" t="s">
        <v>431</v>
      </c>
      <c r="GD397" t="s">
        <v>455</v>
      </c>
      <c r="GE397" t="s">
        <v>431</v>
      </c>
      <c r="GF397" t="s">
        <v>431</v>
      </c>
      <c r="GJ397" t="s">
        <v>444</v>
      </c>
      <c r="GK397" t="s">
        <v>28</v>
      </c>
      <c r="GL397" t="s">
        <v>448</v>
      </c>
      <c r="GN397" t="s">
        <v>3582</v>
      </c>
      <c r="GO397" t="s">
        <v>569</v>
      </c>
      <c r="GP397" t="s">
        <v>501</v>
      </c>
      <c r="GQ397" t="s">
        <v>462</v>
      </c>
      <c r="GS397" t="s">
        <v>462</v>
      </c>
      <c r="GU397" t="s">
        <v>23</v>
      </c>
      <c r="GY397" t="s">
        <v>3546</v>
      </c>
      <c r="HB397" t="s">
        <v>464</v>
      </c>
    </row>
    <row r="398" spans="1:210" hidden="1" x14ac:dyDescent="0.25">
      <c r="A398" t="s">
        <v>28</v>
      </c>
      <c r="B398" t="s">
        <v>3541</v>
      </c>
      <c r="C398" t="s">
        <v>422</v>
      </c>
      <c r="D398" t="s">
        <v>518</v>
      </c>
      <c r="E398" t="s">
        <v>3583</v>
      </c>
      <c r="F398" t="s">
        <v>3584</v>
      </c>
      <c r="G398" t="s">
        <v>426</v>
      </c>
      <c r="I398" t="s">
        <v>422</v>
      </c>
      <c r="K398" t="s">
        <v>1822</v>
      </c>
      <c r="L398" t="s">
        <v>2597</v>
      </c>
      <c r="M398" t="s">
        <v>2598</v>
      </c>
      <c r="N398" t="s">
        <v>510</v>
      </c>
      <c r="O398" t="s">
        <v>430</v>
      </c>
      <c r="P398" t="s">
        <v>431</v>
      </c>
      <c r="Q398" t="s">
        <v>431</v>
      </c>
      <c r="S398" t="s">
        <v>1464</v>
      </c>
      <c r="T398" t="s">
        <v>3543</v>
      </c>
      <c r="U398" t="s">
        <v>3544</v>
      </c>
      <c r="V398" t="s">
        <v>1822</v>
      </c>
      <c r="W398" t="s">
        <v>431</v>
      </c>
      <c r="X398" t="s">
        <v>513</v>
      </c>
      <c r="Y398" t="s">
        <v>435</v>
      </c>
      <c r="Z398" t="s">
        <v>431</v>
      </c>
      <c r="AD398" t="s">
        <v>1464</v>
      </c>
      <c r="AE398" t="s">
        <v>1464</v>
      </c>
      <c r="AF398" t="s">
        <v>1464</v>
      </c>
      <c r="AG398" t="s">
        <v>3545</v>
      </c>
      <c r="AH398" t="s">
        <v>1464</v>
      </c>
      <c r="AI398" t="s">
        <v>3546</v>
      </c>
      <c r="AJ398" t="s">
        <v>423</v>
      </c>
      <c r="AL398" t="s">
        <v>28</v>
      </c>
      <c r="AM398" t="s">
        <v>431</v>
      </c>
      <c r="AN398" t="s">
        <v>431</v>
      </c>
      <c r="AO398" t="s">
        <v>431</v>
      </c>
      <c r="AP398" t="s">
        <v>431</v>
      </c>
      <c r="AR398" t="s">
        <v>431</v>
      </c>
      <c r="AS398" t="s">
        <v>438</v>
      </c>
      <c r="AW398" t="s">
        <v>422</v>
      </c>
      <c r="BD398" t="s">
        <v>439</v>
      </c>
      <c r="BH398" t="s">
        <v>431</v>
      </c>
      <c r="BI398" t="s">
        <v>431</v>
      </c>
      <c r="BJ398" t="s">
        <v>440</v>
      </c>
      <c r="BL398" t="s">
        <v>536</v>
      </c>
      <c r="BM398" t="s">
        <v>24</v>
      </c>
      <c r="BO398" t="s">
        <v>517</v>
      </c>
      <c r="BS398" t="s">
        <v>431</v>
      </c>
      <c r="BT398" t="s">
        <v>431</v>
      </c>
      <c r="BU398" t="s">
        <v>431</v>
      </c>
      <c r="BV398" t="s">
        <v>564</v>
      </c>
      <c r="BW398" t="s">
        <v>431</v>
      </c>
      <c r="BX398" t="s">
        <v>422</v>
      </c>
      <c r="BY398" t="s">
        <v>431</v>
      </c>
      <c r="BZ398" t="s">
        <v>431</v>
      </c>
      <c r="CA398" t="s">
        <v>431</v>
      </c>
      <c r="CB398" t="s">
        <v>431</v>
      </c>
      <c r="CC398" t="s">
        <v>431</v>
      </c>
      <c r="CD398" t="s">
        <v>422</v>
      </c>
      <c r="CE398" t="s">
        <v>444</v>
      </c>
      <c r="CF398" t="s">
        <v>431</v>
      </c>
      <c r="CG398" t="s">
        <v>431</v>
      </c>
      <c r="CH398" t="s">
        <v>431</v>
      </c>
      <c r="CI398" t="s">
        <v>431</v>
      </c>
      <c r="CJ398" t="s">
        <v>1003</v>
      </c>
      <c r="CK398" t="s">
        <v>431</v>
      </c>
      <c r="CL398" t="s">
        <v>431</v>
      </c>
      <c r="CP398" t="s">
        <v>1822</v>
      </c>
      <c r="CQ398" t="s">
        <v>1822</v>
      </c>
      <c r="CS398" t="s">
        <v>1374</v>
      </c>
      <c r="CT398" t="s">
        <v>920</v>
      </c>
      <c r="DB398" t="s">
        <v>448</v>
      </c>
      <c r="DF398" t="s">
        <v>449</v>
      </c>
      <c r="DG398" t="s">
        <v>450</v>
      </c>
      <c r="DK398" t="s">
        <v>448</v>
      </c>
      <c r="DL398" t="s">
        <v>431</v>
      </c>
      <c r="DS398" t="s">
        <v>431</v>
      </c>
      <c r="DW398" t="s">
        <v>448</v>
      </c>
      <c r="EB398" t="s">
        <v>431</v>
      </c>
      <c r="EC398" t="s">
        <v>431</v>
      </c>
      <c r="ED398" t="s">
        <v>431</v>
      </c>
      <c r="EE398" t="s">
        <v>431</v>
      </c>
      <c r="EH398" t="s">
        <v>431</v>
      </c>
      <c r="EL398" t="s">
        <v>448</v>
      </c>
      <c r="EM398" t="s">
        <v>451</v>
      </c>
      <c r="EO398" t="s">
        <v>452</v>
      </c>
      <c r="EP398" t="s">
        <v>453</v>
      </c>
      <c r="EQ398" t="s">
        <v>453</v>
      </c>
      <c r="ER398" t="s">
        <v>454</v>
      </c>
      <c r="ES398" t="s">
        <v>454</v>
      </c>
      <c r="ET398" t="s">
        <v>431</v>
      </c>
      <c r="EU398" t="s">
        <v>431</v>
      </c>
      <c r="EV398" t="s">
        <v>431</v>
      </c>
      <c r="EW398" t="s">
        <v>431</v>
      </c>
      <c r="FA398" t="s">
        <v>431</v>
      </c>
      <c r="FB398" t="s">
        <v>431</v>
      </c>
      <c r="FC398" t="s">
        <v>431</v>
      </c>
      <c r="FD398" t="s">
        <v>431</v>
      </c>
      <c r="FE398" t="s">
        <v>431</v>
      </c>
      <c r="FF398" t="s">
        <v>431</v>
      </c>
      <c r="FK398" t="s">
        <v>431</v>
      </c>
      <c r="FL398" t="s">
        <v>431</v>
      </c>
      <c r="FM398" t="s">
        <v>431</v>
      </c>
      <c r="FN398" t="s">
        <v>431</v>
      </c>
      <c r="FO398" t="s">
        <v>431</v>
      </c>
      <c r="FP398" t="s">
        <v>422</v>
      </c>
      <c r="FU398" t="s">
        <v>431</v>
      </c>
      <c r="FY398" t="s">
        <v>431</v>
      </c>
      <c r="GD398" t="s">
        <v>455</v>
      </c>
      <c r="GE398" t="s">
        <v>431</v>
      </c>
      <c r="GF398" t="s">
        <v>431</v>
      </c>
      <c r="GJ398" t="s">
        <v>444</v>
      </c>
      <c r="GK398" t="s">
        <v>28</v>
      </c>
      <c r="GL398" t="s">
        <v>448</v>
      </c>
      <c r="GN398" t="s">
        <v>3585</v>
      </c>
      <c r="GO398" t="s">
        <v>569</v>
      </c>
      <c r="GP398" t="s">
        <v>501</v>
      </c>
      <c r="GQ398" t="s">
        <v>462</v>
      </c>
      <c r="GS398" t="s">
        <v>462</v>
      </c>
      <c r="GU398" t="s">
        <v>23</v>
      </c>
      <c r="GY398" t="s">
        <v>3546</v>
      </c>
      <c r="HB398" t="s">
        <v>464</v>
      </c>
    </row>
    <row r="399" spans="1:210" hidden="1" x14ac:dyDescent="0.25">
      <c r="A399" t="s">
        <v>28</v>
      </c>
      <c r="B399" t="s">
        <v>3541</v>
      </c>
      <c r="C399" t="s">
        <v>422</v>
      </c>
      <c r="D399" t="s">
        <v>722</v>
      </c>
      <c r="E399" t="s">
        <v>3586</v>
      </c>
      <c r="F399" t="s">
        <v>3587</v>
      </c>
      <c r="G399" t="s">
        <v>426</v>
      </c>
      <c r="I399" t="s">
        <v>422</v>
      </c>
      <c r="K399" t="s">
        <v>1031</v>
      </c>
      <c r="L399" t="s">
        <v>2597</v>
      </c>
      <c r="M399" t="s">
        <v>2598</v>
      </c>
      <c r="N399" t="s">
        <v>510</v>
      </c>
      <c r="O399" t="s">
        <v>430</v>
      </c>
      <c r="P399" t="s">
        <v>431</v>
      </c>
      <c r="Q399" t="s">
        <v>431</v>
      </c>
      <c r="S399" t="s">
        <v>1464</v>
      </c>
      <c r="T399" t="s">
        <v>3543</v>
      </c>
      <c r="U399" t="s">
        <v>3544</v>
      </c>
      <c r="V399" t="s">
        <v>1031</v>
      </c>
      <c r="W399" t="s">
        <v>431</v>
      </c>
      <c r="X399" t="s">
        <v>513</v>
      </c>
      <c r="Y399" t="s">
        <v>435</v>
      </c>
      <c r="Z399" t="s">
        <v>431</v>
      </c>
      <c r="AD399" t="s">
        <v>756</v>
      </c>
      <c r="AE399" t="s">
        <v>756</v>
      </c>
      <c r="AF399" t="s">
        <v>756</v>
      </c>
      <c r="AG399" t="s">
        <v>3545</v>
      </c>
      <c r="AH399" t="s">
        <v>1464</v>
      </c>
      <c r="AI399" t="s">
        <v>3546</v>
      </c>
      <c r="AJ399" t="s">
        <v>423</v>
      </c>
      <c r="AL399" t="s">
        <v>28</v>
      </c>
      <c r="AM399" t="s">
        <v>431</v>
      </c>
      <c r="AN399" t="s">
        <v>431</v>
      </c>
      <c r="AO399" t="s">
        <v>431</v>
      </c>
      <c r="AP399" t="s">
        <v>431</v>
      </c>
      <c r="AR399" t="s">
        <v>431</v>
      </c>
      <c r="AS399" t="s">
        <v>438</v>
      </c>
      <c r="AW399" t="s">
        <v>422</v>
      </c>
      <c r="BD399" t="s">
        <v>439</v>
      </c>
      <c r="BH399" t="s">
        <v>431</v>
      </c>
      <c r="BI399" t="s">
        <v>431</v>
      </c>
      <c r="BJ399" t="s">
        <v>440</v>
      </c>
      <c r="BL399" t="s">
        <v>536</v>
      </c>
      <c r="BM399" t="s">
        <v>24</v>
      </c>
      <c r="BO399" t="s">
        <v>517</v>
      </c>
      <c r="BS399" t="s">
        <v>431</v>
      </c>
      <c r="BT399" t="s">
        <v>431</v>
      </c>
      <c r="BU399" t="s">
        <v>431</v>
      </c>
      <c r="BV399" t="s">
        <v>443</v>
      </c>
      <c r="BW399" t="s">
        <v>431</v>
      </c>
      <c r="BX399" t="s">
        <v>422</v>
      </c>
      <c r="BY399" t="s">
        <v>431</v>
      </c>
      <c r="BZ399" t="s">
        <v>431</v>
      </c>
      <c r="CA399" t="s">
        <v>431</v>
      </c>
      <c r="CB399" t="s">
        <v>431</v>
      </c>
      <c r="CC399" t="s">
        <v>431</v>
      </c>
      <c r="CD399" t="s">
        <v>422</v>
      </c>
      <c r="CE399" t="s">
        <v>444</v>
      </c>
      <c r="CF399" t="s">
        <v>431</v>
      </c>
      <c r="CG399" t="s">
        <v>431</v>
      </c>
      <c r="CH399" t="s">
        <v>431</v>
      </c>
      <c r="CI399" t="s">
        <v>431</v>
      </c>
      <c r="CJ399" t="s">
        <v>1151</v>
      </c>
      <c r="CK399" t="s">
        <v>431</v>
      </c>
      <c r="CL399" t="s">
        <v>431</v>
      </c>
      <c r="CP399" t="s">
        <v>1031</v>
      </c>
      <c r="CQ399" t="s">
        <v>1031</v>
      </c>
      <c r="CS399" t="s">
        <v>2743</v>
      </c>
      <c r="CT399" t="s">
        <v>2744</v>
      </c>
      <c r="DB399" t="s">
        <v>448</v>
      </c>
      <c r="DF399" t="s">
        <v>449</v>
      </c>
      <c r="DG399" t="s">
        <v>450</v>
      </c>
      <c r="DK399" t="s">
        <v>448</v>
      </c>
      <c r="DL399" t="s">
        <v>431</v>
      </c>
      <c r="DS399" t="s">
        <v>431</v>
      </c>
      <c r="DW399" t="s">
        <v>448</v>
      </c>
      <c r="EB399" t="s">
        <v>431</v>
      </c>
      <c r="EC399" t="s">
        <v>431</v>
      </c>
      <c r="ED399" t="s">
        <v>431</v>
      </c>
      <c r="EE399" t="s">
        <v>431</v>
      </c>
      <c r="EH399" t="s">
        <v>431</v>
      </c>
      <c r="EL399" t="s">
        <v>448</v>
      </c>
      <c r="EM399" t="s">
        <v>451</v>
      </c>
      <c r="EO399" t="s">
        <v>452</v>
      </c>
      <c r="EP399" t="s">
        <v>453</v>
      </c>
      <c r="EQ399" t="s">
        <v>453</v>
      </c>
      <c r="ER399" t="s">
        <v>454</v>
      </c>
      <c r="ES399" t="s">
        <v>454</v>
      </c>
      <c r="ET399" t="s">
        <v>431</v>
      </c>
      <c r="EU399" t="s">
        <v>431</v>
      </c>
      <c r="EV399" t="s">
        <v>431</v>
      </c>
      <c r="EW399" t="s">
        <v>431</v>
      </c>
      <c r="FA399" t="s">
        <v>431</v>
      </c>
      <c r="FB399" t="s">
        <v>431</v>
      </c>
      <c r="FC399" t="s">
        <v>431</v>
      </c>
      <c r="FD399" t="s">
        <v>431</v>
      </c>
      <c r="FE399" t="s">
        <v>431</v>
      </c>
      <c r="FF399" t="s">
        <v>431</v>
      </c>
      <c r="FK399" t="s">
        <v>431</v>
      </c>
      <c r="FL399" t="s">
        <v>431</v>
      </c>
      <c r="FM399" t="s">
        <v>431</v>
      </c>
      <c r="FN399" t="s">
        <v>431</v>
      </c>
      <c r="FO399" t="s">
        <v>431</v>
      </c>
      <c r="FP399" t="s">
        <v>422</v>
      </c>
      <c r="FU399" t="s">
        <v>431</v>
      </c>
      <c r="FY399" t="s">
        <v>431</v>
      </c>
      <c r="GD399" t="s">
        <v>455</v>
      </c>
      <c r="GE399" t="s">
        <v>431</v>
      </c>
      <c r="GF399" t="s">
        <v>431</v>
      </c>
      <c r="GJ399" t="s">
        <v>444</v>
      </c>
      <c r="GK399" t="s">
        <v>28</v>
      </c>
      <c r="GL399" t="s">
        <v>448</v>
      </c>
      <c r="GN399" t="s">
        <v>3588</v>
      </c>
      <c r="GO399" t="s">
        <v>458</v>
      </c>
      <c r="GP399" t="s">
        <v>501</v>
      </c>
      <c r="GQ399" t="s">
        <v>462</v>
      </c>
      <c r="GS399" t="s">
        <v>462</v>
      </c>
      <c r="GU399" t="s">
        <v>23</v>
      </c>
      <c r="GY399" t="s">
        <v>3546</v>
      </c>
      <c r="HB399" t="s">
        <v>464</v>
      </c>
    </row>
    <row r="400" spans="1:210" hidden="1" x14ac:dyDescent="0.25">
      <c r="A400" t="s">
        <v>28</v>
      </c>
      <c r="B400" t="s">
        <v>3541</v>
      </c>
      <c r="C400" t="s">
        <v>422</v>
      </c>
      <c r="D400" t="s">
        <v>847</v>
      </c>
      <c r="E400" t="s">
        <v>3589</v>
      </c>
      <c r="F400" t="s">
        <v>3590</v>
      </c>
      <c r="G400" t="s">
        <v>426</v>
      </c>
      <c r="I400" t="s">
        <v>422</v>
      </c>
      <c r="K400" t="s">
        <v>2113</v>
      </c>
      <c r="L400" t="s">
        <v>2597</v>
      </c>
      <c r="M400" t="s">
        <v>2598</v>
      </c>
      <c r="N400" t="s">
        <v>510</v>
      </c>
      <c r="O400" t="s">
        <v>430</v>
      </c>
      <c r="P400" t="s">
        <v>431</v>
      </c>
      <c r="Q400" t="s">
        <v>431</v>
      </c>
      <c r="S400" t="s">
        <v>1464</v>
      </c>
      <c r="T400" t="s">
        <v>3543</v>
      </c>
      <c r="U400" t="s">
        <v>3544</v>
      </c>
      <c r="V400" t="s">
        <v>2113</v>
      </c>
      <c r="W400" t="s">
        <v>431</v>
      </c>
      <c r="X400" t="s">
        <v>513</v>
      </c>
      <c r="Y400" t="s">
        <v>435</v>
      </c>
      <c r="Z400" t="s">
        <v>431</v>
      </c>
      <c r="AD400" t="s">
        <v>1464</v>
      </c>
      <c r="AE400" t="s">
        <v>1464</v>
      </c>
      <c r="AF400" t="s">
        <v>1464</v>
      </c>
      <c r="AG400" t="s">
        <v>3545</v>
      </c>
      <c r="AH400" t="s">
        <v>1464</v>
      </c>
      <c r="AI400" t="s">
        <v>3546</v>
      </c>
      <c r="AJ400" t="s">
        <v>423</v>
      </c>
      <c r="AL400" t="s">
        <v>28</v>
      </c>
      <c r="AM400" t="s">
        <v>431</v>
      </c>
      <c r="AN400" t="s">
        <v>431</v>
      </c>
      <c r="AO400" t="s">
        <v>431</v>
      </c>
      <c r="AP400" t="s">
        <v>431</v>
      </c>
      <c r="AR400" t="s">
        <v>431</v>
      </c>
      <c r="AS400" t="s">
        <v>438</v>
      </c>
      <c r="AW400" t="s">
        <v>422</v>
      </c>
      <c r="BD400" t="s">
        <v>439</v>
      </c>
      <c r="BH400" t="s">
        <v>431</v>
      </c>
      <c r="BI400" t="s">
        <v>431</v>
      </c>
      <c r="BJ400" t="s">
        <v>440</v>
      </c>
      <c r="BL400" t="s">
        <v>536</v>
      </c>
      <c r="BM400" t="s">
        <v>24</v>
      </c>
      <c r="BO400" t="s">
        <v>517</v>
      </c>
      <c r="BS400" t="s">
        <v>431</v>
      </c>
      <c r="BT400" t="s">
        <v>431</v>
      </c>
      <c r="BU400" t="s">
        <v>431</v>
      </c>
      <c r="BV400" t="s">
        <v>564</v>
      </c>
      <c r="BW400" t="s">
        <v>431</v>
      </c>
      <c r="BX400" t="s">
        <v>422</v>
      </c>
      <c r="BY400" t="s">
        <v>431</v>
      </c>
      <c r="BZ400" t="s">
        <v>431</v>
      </c>
      <c r="CA400" t="s">
        <v>431</v>
      </c>
      <c r="CB400" t="s">
        <v>431</v>
      </c>
      <c r="CC400" t="s">
        <v>431</v>
      </c>
      <c r="CD400" t="s">
        <v>422</v>
      </c>
      <c r="CE400" t="s">
        <v>444</v>
      </c>
      <c r="CF400" t="s">
        <v>431</v>
      </c>
      <c r="CG400" t="s">
        <v>431</v>
      </c>
      <c r="CH400" t="s">
        <v>431</v>
      </c>
      <c r="CI400" t="s">
        <v>431</v>
      </c>
      <c r="CJ400" t="s">
        <v>565</v>
      </c>
      <c r="CK400" t="s">
        <v>431</v>
      </c>
      <c r="CL400" t="s">
        <v>431</v>
      </c>
      <c r="CP400" t="s">
        <v>431</v>
      </c>
      <c r="CQ400" t="s">
        <v>431</v>
      </c>
      <c r="CS400" t="s">
        <v>3591</v>
      </c>
      <c r="CT400" t="s">
        <v>431</v>
      </c>
      <c r="DB400" t="s">
        <v>448</v>
      </c>
      <c r="DF400" t="s">
        <v>449</v>
      </c>
      <c r="DG400" t="s">
        <v>450</v>
      </c>
      <c r="DK400" t="s">
        <v>448</v>
      </c>
      <c r="DL400" t="s">
        <v>431</v>
      </c>
      <c r="DS400" t="s">
        <v>431</v>
      </c>
      <c r="DW400" t="s">
        <v>448</v>
      </c>
      <c r="EB400" t="s">
        <v>431</v>
      </c>
      <c r="EC400" t="s">
        <v>431</v>
      </c>
      <c r="ED400" t="s">
        <v>431</v>
      </c>
      <c r="EE400" t="s">
        <v>431</v>
      </c>
      <c r="EH400" t="s">
        <v>431</v>
      </c>
      <c r="EL400" t="s">
        <v>448</v>
      </c>
      <c r="EM400" t="s">
        <v>451</v>
      </c>
      <c r="EO400" t="s">
        <v>452</v>
      </c>
      <c r="EP400" t="s">
        <v>453</v>
      </c>
      <c r="EQ400" t="s">
        <v>453</v>
      </c>
      <c r="ER400" t="s">
        <v>454</v>
      </c>
      <c r="ES400" t="s">
        <v>454</v>
      </c>
      <c r="ET400" t="s">
        <v>431</v>
      </c>
      <c r="EU400" t="s">
        <v>431</v>
      </c>
      <c r="EV400" t="s">
        <v>431</v>
      </c>
      <c r="EW400" t="s">
        <v>431</v>
      </c>
      <c r="FA400" t="s">
        <v>431</v>
      </c>
      <c r="FB400" t="s">
        <v>431</v>
      </c>
      <c r="FC400" t="s">
        <v>431</v>
      </c>
      <c r="FD400" t="s">
        <v>431</v>
      </c>
      <c r="FE400" t="s">
        <v>431</v>
      </c>
      <c r="FF400" t="s">
        <v>431</v>
      </c>
      <c r="FK400" t="s">
        <v>431</v>
      </c>
      <c r="FL400" t="s">
        <v>431</v>
      </c>
      <c r="FM400" t="s">
        <v>431</v>
      </c>
      <c r="FN400" t="s">
        <v>431</v>
      </c>
      <c r="FO400" t="s">
        <v>431</v>
      </c>
      <c r="FP400" t="s">
        <v>422</v>
      </c>
      <c r="FU400" t="s">
        <v>431</v>
      </c>
      <c r="FY400" t="s">
        <v>431</v>
      </c>
      <c r="GD400" t="s">
        <v>455</v>
      </c>
      <c r="GE400" t="s">
        <v>431</v>
      </c>
      <c r="GF400" t="s">
        <v>431</v>
      </c>
      <c r="GH400" t="s">
        <v>3592</v>
      </c>
      <c r="GJ400" t="s">
        <v>444</v>
      </c>
      <c r="GK400" t="s">
        <v>28</v>
      </c>
      <c r="GL400" t="s">
        <v>448</v>
      </c>
      <c r="GN400" t="s">
        <v>3593</v>
      </c>
      <c r="GO400" t="s">
        <v>569</v>
      </c>
      <c r="GP400" t="s">
        <v>501</v>
      </c>
      <c r="GQ400" t="s">
        <v>462</v>
      </c>
      <c r="GS400" t="s">
        <v>462</v>
      </c>
      <c r="GU400" t="s">
        <v>23</v>
      </c>
      <c r="GY400" t="s">
        <v>3546</v>
      </c>
      <c r="HB400" t="s">
        <v>464</v>
      </c>
    </row>
    <row r="401" spans="1:210" hidden="1" x14ac:dyDescent="0.25">
      <c r="A401" t="s">
        <v>28</v>
      </c>
      <c r="B401" t="s">
        <v>3541</v>
      </c>
      <c r="C401" t="s">
        <v>422</v>
      </c>
      <c r="D401" t="s">
        <v>896</v>
      </c>
      <c r="E401" t="s">
        <v>3594</v>
      </c>
      <c r="F401" t="s">
        <v>3595</v>
      </c>
      <c r="G401" t="s">
        <v>426</v>
      </c>
      <c r="I401" t="s">
        <v>422</v>
      </c>
      <c r="K401" t="s">
        <v>1507</v>
      </c>
      <c r="L401" t="s">
        <v>2597</v>
      </c>
      <c r="M401" t="s">
        <v>2598</v>
      </c>
      <c r="N401" t="s">
        <v>510</v>
      </c>
      <c r="O401" t="s">
        <v>430</v>
      </c>
      <c r="P401" t="s">
        <v>431</v>
      </c>
      <c r="Q401" t="s">
        <v>431</v>
      </c>
      <c r="S401" t="s">
        <v>1464</v>
      </c>
      <c r="T401" t="s">
        <v>3543</v>
      </c>
      <c r="U401" t="s">
        <v>3544</v>
      </c>
      <c r="V401" t="s">
        <v>1507</v>
      </c>
      <c r="W401" t="s">
        <v>431</v>
      </c>
      <c r="X401" t="s">
        <v>830</v>
      </c>
      <c r="Y401" t="s">
        <v>435</v>
      </c>
      <c r="Z401" t="s">
        <v>431</v>
      </c>
      <c r="AD401" t="s">
        <v>1464</v>
      </c>
      <c r="AE401" t="s">
        <v>1464</v>
      </c>
      <c r="AF401" t="s">
        <v>1464</v>
      </c>
      <c r="AG401" t="s">
        <v>3545</v>
      </c>
      <c r="AH401" t="s">
        <v>1464</v>
      </c>
      <c r="AI401" t="s">
        <v>3546</v>
      </c>
      <c r="AJ401" t="s">
        <v>423</v>
      </c>
      <c r="AL401" t="s">
        <v>28</v>
      </c>
      <c r="AM401" t="s">
        <v>431</v>
      </c>
      <c r="AN401" t="s">
        <v>431</v>
      </c>
      <c r="AO401" t="s">
        <v>431</v>
      </c>
      <c r="AP401" t="s">
        <v>431</v>
      </c>
      <c r="AR401" t="s">
        <v>431</v>
      </c>
      <c r="AS401" t="s">
        <v>438</v>
      </c>
      <c r="AW401" t="s">
        <v>422</v>
      </c>
      <c r="BD401" t="s">
        <v>439</v>
      </c>
      <c r="BH401" t="s">
        <v>431</v>
      </c>
      <c r="BI401" t="s">
        <v>431</v>
      </c>
      <c r="BJ401" t="s">
        <v>440</v>
      </c>
      <c r="BL401" t="s">
        <v>536</v>
      </c>
      <c r="BM401" t="s">
        <v>24</v>
      </c>
      <c r="BO401" t="s">
        <v>517</v>
      </c>
      <c r="BS401" t="s">
        <v>431</v>
      </c>
      <c r="BT401" t="s">
        <v>431</v>
      </c>
      <c r="BU401" t="s">
        <v>431</v>
      </c>
      <c r="BV401" t="s">
        <v>564</v>
      </c>
      <c r="BW401" t="s">
        <v>431</v>
      </c>
      <c r="BX401" t="s">
        <v>422</v>
      </c>
      <c r="BY401" t="s">
        <v>431</v>
      </c>
      <c r="BZ401" t="s">
        <v>431</v>
      </c>
      <c r="CA401" t="s">
        <v>431</v>
      </c>
      <c r="CB401" t="s">
        <v>431</v>
      </c>
      <c r="CC401" t="s">
        <v>431</v>
      </c>
      <c r="CD401" t="s">
        <v>422</v>
      </c>
      <c r="CE401" t="s">
        <v>444</v>
      </c>
      <c r="CF401" t="s">
        <v>431</v>
      </c>
      <c r="CG401" t="s">
        <v>431</v>
      </c>
      <c r="CH401" t="s">
        <v>431</v>
      </c>
      <c r="CI401" t="s">
        <v>431</v>
      </c>
      <c r="CJ401" t="s">
        <v>832</v>
      </c>
      <c r="CK401" t="s">
        <v>431</v>
      </c>
      <c r="CL401" t="s">
        <v>431</v>
      </c>
      <c r="CP401" t="s">
        <v>1507</v>
      </c>
      <c r="CQ401" t="s">
        <v>1507</v>
      </c>
      <c r="CS401" t="s">
        <v>3596</v>
      </c>
      <c r="CT401" t="s">
        <v>3597</v>
      </c>
      <c r="DB401" t="s">
        <v>448</v>
      </c>
      <c r="DF401" t="s">
        <v>449</v>
      </c>
      <c r="DG401" t="s">
        <v>450</v>
      </c>
      <c r="DK401" t="s">
        <v>448</v>
      </c>
      <c r="DL401" t="s">
        <v>431</v>
      </c>
      <c r="DS401" t="s">
        <v>431</v>
      </c>
      <c r="DW401" t="s">
        <v>448</v>
      </c>
      <c r="EB401" t="s">
        <v>431</v>
      </c>
      <c r="EC401" t="s">
        <v>431</v>
      </c>
      <c r="ED401" t="s">
        <v>431</v>
      </c>
      <c r="EE401" t="s">
        <v>431</v>
      </c>
      <c r="EH401" t="s">
        <v>431</v>
      </c>
      <c r="EL401" t="s">
        <v>448</v>
      </c>
      <c r="EM401" t="s">
        <v>451</v>
      </c>
      <c r="EO401" t="s">
        <v>452</v>
      </c>
      <c r="EP401" t="s">
        <v>453</v>
      </c>
      <c r="EQ401" t="s">
        <v>453</v>
      </c>
      <c r="ER401" t="s">
        <v>454</v>
      </c>
      <c r="ES401" t="s">
        <v>454</v>
      </c>
      <c r="ET401" t="s">
        <v>431</v>
      </c>
      <c r="EU401" t="s">
        <v>431</v>
      </c>
      <c r="EV401" t="s">
        <v>431</v>
      </c>
      <c r="EW401" t="s">
        <v>431</v>
      </c>
      <c r="FA401" t="s">
        <v>431</v>
      </c>
      <c r="FB401" t="s">
        <v>431</v>
      </c>
      <c r="FC401" t="s">
        <v>431</v>
      </c>
      <c r="FD401" t="s">
        <v>431</v>
      </c>
      <c r="FE401" t="s">
        <v>431</v>
      </c>
      <c r="FF401" t="s">
        <v>431</v>
      </c>
      <c r="FK401" t="s">
        <v>431</v>
      </c>
      <c r="FL401" t="s">
        <v>431</v>
      </c>
      <c r="FM401" t="s">
        <v>431</v>
      </c>
      <c r="FN401" t="s">
        <v>431</v>
      </c>
      <c r="FO401" t="s">
        <v>431</v>
      </c>
      <c r="FP401" t="s">
        <v>422</v>
      </c>
      <c r="FU401" t="s">
        <v>431</v>
      </c>
      <c r="FY401" t="s">
        <v>431</v>
      </c>
      <c r="GD401" t="s">
        <v>455</v>
      </c>
      <c r="GE401" t="s">
        <v>431</v>
      </c>
      <c r="GF401" t="s">
        <v>431</v>
      </c>
      <c r="GJ401" t="s">
        <v>444</v>
      </c>
      <c r="GK401" t="s">
        <v>28</v>
      </c>
      <c r="GL401" t="s">
        <v>448</v>
      </c>
      <c r="GN401" t="s">
        <v>3598</v>
      </c>
      <c r="GO401" t="s">
        <v>569</v>
      </c>
      <c r="GP401" t="s">
        <v>501</v>
      </c>
      <c r="GQ401" t="s">
        <v>462</v>
      </c>
      <c r="GS401" t="s">
        <v>462</v>
      </c>
      <c r="GU401" t="s">
        <v>23</v>
      </c>
      <c r="GY401" t="s">
        <v>3546</v>
      </c>
      <c r="HB401" t="s">
        <v>464</v>
      </c>
    </row>
    <row r="402" spans="1:210" hidden="1" x14ac:dyDescent="0.25">
      <c r="A402" t="s">
        <v>28</v>
      </c>
      <c r="B402" t="s">
        <v>3541</v>
      </c>
      <c r="C402" t="s">
        <v>422</v>
      </c>
      <c r="D402" t="s">
        <v>883</v>
      </c>
      <c r="E402" t="s">
        <v>3599</v>
      </c>
      <c r="F402" t="s">
        <v>3600</v>
      </c>
      <c r="G402" t="s">
        <v>426</v>
      </c>
      <c r="I402" t="s">
        <v>422</v>
      </c>
      <c r="K402" t="s">
        <v>3601</v>
      </c>
      <c r="L402" t="s">
        <v>2597</v>
      </c>
      <c r="M402" t="s">
        <v>2598</v>
      </c>
      <c r="N402" t="s">
        <v>510</v>
      </c>
      <c r="O402" t="s">
        <v>430</v>
      </c>
      <c r="P402" t="s">
        <v>431</v>
      </c>
      <c r="Q402" t="s">
        <v>431</v>
      </c>
      <c r="S402" t="s">
        <v>1464</v>
      </c>
      <c r="T402" t="s">
        <v>3543</v>
      </c>
      <c r="U402" t="s">
        <v>3544</v>
      </c>
      <c r="V402" t="s">
        <v>3601</v>
      </c>
      <c r="W402" t="s">
        <v>431</v>
      </c>
      <c r="X402" t="s">
        <v>830</v>
      </c>
      <c r="Y402" t="s">
        <v>435</v>
      </c>
      <c r="Z402" t="s">
        <v>431</v>
      </c>
      <c r="AD402" t="s">
        <v>1464</v>
      </c>
      <c r="AE402" t="s">
        <v>1464</v>
      </c>
      <c r="AF402" t="s">
        <v>1464</v>
      </c>
      <c r="AG402" t="s">
        <v>3545</v>
      </c>
      <c r="AH402" t="s">
        <v>1464</v>
      </c>
      <c r="AI402" t="s">
        <v>3546</v>
      </c>
      <c r="AJ402" t="s">
        <v>423</v>
      </c>
      <c r="AL402" t="s">
        <v>28</v>
      </c>
      <c r="AM402" t="s">
        <v>431</v>
      </c>
      <c r="AN402" t="s">
        <v>431</v>
      </c>
      <c r="AO402" t="s">
        <v>431</v>
      </c>
      <c r="AP402" t="s">
        <v>431</v>
      </c>
      <c r="AR402" t="s">
        <v>431</v>
      </c>
      <c r="AS402" t="s">
        <v>438</v>
      </c>
      <c r="AW402" t="s">
        <v>422</v>
      </c>
      <c r="BD402" t="s">
        <v>439</v>
      </c>
      <c r="BH402" t="s">
        <v>431</v>
      </c>
      <c r="BI402" t="s">
        <v>431</v>
      </c>
      <c r="BJ402" t="s">
        <v>440</v>
      </c>
      <c r="BL402" t="s">
        <v>536</v>
      </c>
      <c r="BM402" t="s">
        <v>24</v>
      </c>
      <c r="BO402" t="s">
        <v>517</v>
      </c>
      <c r="BS402" t="s">
        <v>431</v>
      </c>
      <c r="BT402" t="s">
        <v>431</v>
      </c>
      <c r="BU402" t="s">
        <v>431</v>
      </c>
      <c r="BV402" t="s">
        <v>564</v>
      </c>
      <c r="BW402" t="s">
        <v>431</v>
      </c>
      <c r="BX402" t="s">
        <v>422</v>
      </c>
      <c r="BY402" t="s">
        <v>431</v>
      </c>
      <c r="BZ402" t="s">
        <v>431</v>
      </c>
      <c r="CA402" t="s">
        <v>431</v>
      </c>
      <c r="CB402" t="s">
        <v>431</v>
      </c>
      <c r="CC402" t="s">
        <v>431</v>
      </c>
      <c r="CD402" t="s">
        <v>422</v>
      </c>
      <c r="CE402" t="s">
        <v>444</v>
      </c>
      <c r="CF402" t="s">
        <v>431</v>
      </c>
      <c r="CG402" t="s">
        <v>431</v>
      </c>
      <c r="CH402" t="s">
        <v>431</v>
      </c>
      <c r="CI402" t="s">
        <v>431</v>
      </c>
      <c r="CJ402" t="s">
        <v>832</v>
      </c>
      <c r="CK402" t="s">
        <v>431</v>
      </c>
      <c r="CL402" t="s">
        <v>431</v>
      </c>
      <c r="CP402" t="s">
        <v>3601</v>
      </c>
      <c r="CQ402" t="s">
        <v>3601</v>
      </c>
      <c r="CS402" t="s">
        <v>3602</v>
      </c>
      <c r="CT402" t="s">
        <v>3067</v>
      </c>
      <c r="DB402" t="s">
        <v>448</v>
      </c>
      <c r="DF402" t="s">
        <v>449</v>
      </c>
      <c r="DG402" t="s">
        <v>450</v>
      </c>
      <c r="DK402" t="s">
        <v>448</v>
      </c>
      <c r="DL402" t="s">
        <v>431</v>
      </c>
      <c r="DS402" t="s">
        <v>431</v>
      </c>
      <c r="DW402" t="s">
        <v>448</v>
      </c>
      <c r="EB402" t="s">
        <v>431</v>
      </c>
      <c r="EC402" t="s">
        <v>431</v>
      </c>
      <c r="ED402" t="s">
        <v>431</v>
      </c>
      <c r="EE402" t="s">
        <v>431</v>
      </c>
      <c r="EH402" t="s">
        <v>431</v>
      </c>
      <c r="EL402" t="s">
        <v>448</v>
      </c>
      <c r="EM402" t="s">
        <v>451</v>
      </c>
      <c r="EO402" t="s">
        <v>452</v>
      </c>
      <c r="EP402" t="s">
        <v>453</v>
      </c>
      <c r="EQ402" t="s">
        <v>453</v>
      </c>
      <c r="ER402" t="s">
        <v>454</v>
      </c>
      <c r="ES402" t="s">
        <v>454</v>
      </c>
      <c r="ET402" t="s">
        <v>431</v>
      </c>
      <c r="EU402" t="s">
        <v>431</v>
      </c>
      <c r="EV402" t="s">
        <v>431</v>
      </c>
      <c r="EW402" t="s">
        <v>431</v>
      </c>
      <c r="FA402" t="s">
        <v>431</v>
      </c>
      <c r="FB402" t="s">
        <v>431</v>
      </c>
      <c r="FC402" t="s">
        <v>431</v>
      </c>
      <c r="FD402" t="s">
        <v>431</v>
      </c>
      <c r="FE402" t="s">
        <v>431</v>
      </c>
      <c r="FF402" t="s">
        <v>431</v>
      </c>
      <c r="FK402" t="s">
        <v>431</v>
      </c>
      <c r="FL402" t="s">
        <v>431</v>
      </c>
      <c r="FM402" t="s">
        <v>431</v>
      </c>
      <c r="FN402" t="s">
        <v>431</v>
      </c>
      <c r="FO402" t="s">
        <v>431</v>
      </c>
      <c r="FP402" t="s">
        <v>422</v>
      </c>
      <c r="FU402" t="s">
        <v>431</v>
      </c>
      <c r="FY402" t="s">
        <v>431</v>
      </c>
      <c r="GD402" t="s">
        <v>455</v>
      </c>
      <c r="GE402" t="s">
        <v>431</v>
      </c>
      <c r="GF402" t="s">
        <v>431</v>
      </c>
      <c r="GH402" t="s">
        <v>3603</v>
      </c>
      <c r="GJ402" t="s">
        <v>444</v>
      </c>
      <c r="GK402" t="s">
        <v>28</v>
      </c>
      <c r="GL402" t="s">
        <v>448</v>
      </c>
      <c r="GN402" t="s">
        <v>3604</v>
      </c>
      <c r="GO402" t="s">
        <v>569</v>
      </c>
      <c r="GP402" t="s">
        <v>501</v>
      </c>
      <c r="GQ402" t="s">
        <v>462</v>
      </c>
      <c r="GS402" t="s">
        <v>462</v>
      </c>
      <c r="GU402" t="s">
        <v>23</v>
      </c>
      <c r="GY402" t="s">
        <v>3546</v>
      </c>
      <c r="HB402" t="s">
        <v>464</v>
      </c>
    </row>
    <row r="403" spans="1:210" hidden="1" x14ac:dyDescent="0.25">
      <c r="A403" t="s">
        <v>28</v>
      </c>
      <c r="B403" t="s">
        <v>3541</v>
      </c>
      <c r="C403" t="s">
        <v>422</v>
      </c>
      <c r="D403" t="s">
        <v>1003</v>
      </c>
      <c r="E403" t="s">
        <v>3605</v>
      </c>
      <c r="F403" t="s">
        <v>3606</v>
      </c>
      <c r="G403" t="s">
        <v>426</v>
      </c>
      <c r="I403" t="s">
        <v>422</v>
      </c>
      <c r="K403" t="s">
        <v>1031</v>
      </c>
      <c r="L403" t="s">
        <v>2597</v>
      </c>
      <c r="M403" t="s">
        <v>2598</v>
      </c>
      <c r="N403" t="s">
        <v>510</v>
      </c>
      <c r="O403" t="s">
        <v>430</v>
      </c>
      <c r="P403" t="s">
        <v>431</v>
      </c>
      <c r="Q403" t="s">
        <v>431</v>
      </c>
      <c r="S403" t="s">
        <v>1464</v>
      </c>
      <c r="T403" t="s">
        <v>3543</v>
      </c>
      <c r="U403" t="s">
        <v>3544</v>
      </c>
      <c r="V403" t="s">
        <v>1031</v>
      </c>
      <c r="W403" t="s">
        <v>431</v>
      </c>
      <c r="X403" t="s">
        <v>513</v>
      </c>
      <c r="Y403" t="s">
        <v>435</v>
      </c>
      <c r="Z403" t="s">
        <v>431</v>
      </c>
      <c r="AD403" t="s">
        <v>1464</v>
      </c>
      <c r="AE403" t="s">
        <v>1464</v>
      </c>
      <c r="AF403" t="s">
        <v>1464</v>
      </c>
      <c r="AG403" t="s">
        <v>3545</v>
      </c>
      <c r="AH403" t="s">
        <v>1464</v>
      </c>
      <c r="AI403" t="s">
        <v>3546</v>
      </c>
      <c r="AJ403" t="s">
        <v>423</v>
      </c>
      <c r="AL403" t="s">
        <v>28</v>
      </c>
      <c r="AM403" t="s">
        <v>431</v>
      </c>
      <c r="AN403" t="s">
        <v>431</v>
      </c>
      <c r="AO403" t="s">
        <v>431</v>
      </c>
      <c r="AP403" t="s">
        <v>431</v>
      </c>
      <c r="AR403" t="s">
        <v>431</v>
      </c>
      <c r="AS403" t="s">
        <v>438</v>
      </c>
      <c r="AW403" t="s">
        <v>422</v>
      </c>
      <c r="BD403" t="s">
        <v>439</v>
      </c>
      <c r="BH403" t="s">
        <v>431</v>
      </c>
      <c r="BI403" t="s">
        <v>431</v>
      </c>
      <c r="BJ403" t="s">
        <v>440</v>
      </c>
      <c r="BL403" t="s">
        <v>536</v>
      </c>
      <c r="BM403" t="s">
        <v>24</v>
      </c>
      <c r="BO403" t="s">
        <v>517</v>
      </c>
      <c r="BS403" t="s">
        <v>431</v>
      </c>
      <c r="BT403" t="s">
        <v>431</v>
      </c>
      <c r="BU403" t="s">
        <v>431</v>
      </c>
      <c r="BV403" t="s">
        <v>564</v>
      </c>
      <c r="BW403" t="s">
        <v>431</v>
      </c>
      <c r="BX403" t="s">
        <v>422</v>
      </c>
      <c r="BY403" t="s">
        <v>431</v>
      </c>
      <c r="BZ403" t="s">
        <v>431</v>
      </c>
      <c r="CA403" t="s">
        <v>431</v>
      </c>
      <c r="CB403" t="s">
        <v>431</v>
      </c>
      <c r="CC403" t="s">
        <v>431</v>
      </c>
      <c r="CD403" t="s">
        <v>422</v>
      </c>
      <c r="CE403" t="s">
        <v>444</v>
      </c>
      <c r="CF403" t="s">
        <v>431</v>
      </c>
      <c r="CG403" t="s">
        <v>431</v>
      </c>
      <c r="CH403" t="s">
        <v>431</v>
      </c>
      <c r="CI403" t="s">
        <v>431</v>
      </c>
      <c r="CJ403" t="s">
        <v>565</v>
      </c>
      <c r="CK403" t="s">
        <v>431</v>
      </c>
      <c r="CL403" t="s">
        <v>431</v>
      </c>
      <c r="CP403" t="s">
        <v>1031</v>
      </c>
      <c r="CQ403" t="s">
        <v>1031</v>
      </c>
      <c r="CS403" t="s">
        <v>2743</v>
      </c>
      <c r="CT403" t="s">
        <v>2744</v>
      </c>
      <c r="DB403" t="s">
        <v>448</v>
      </c>
      <c r="DF403" t="s">
        <v>449</v>
      </c>
      <c r="DG403" t="s">
        <v>450</v>
      </c>
      <c r="DK403" t="s">
        <v>448</v>
      </c>
      <c r="DL403" t="s">
        <v>431</v>
      </c>
      <c r="DS403" t="s">
        <v>431</v>
      </c>
      <c r="DW403" t="s">
        <v>448</v>
      </c>
      <c r="EB403" t="s">
        <v>431</v>
      </c>
      <c r="EC403" t="s">
        <v>431</v>
      </c>
      <c r="ED403" t="s">
        <v>431</v>
      </c>
      <c r="EE403" t="s">
        <v>431</v>
      </c>
      <c r="EH403" t="s">
        <v>431</v>
      </c>
      <c r="EL403" t="s">
        <v>448</v>
      </c>
      <c r="EM403" t="s">
        <v>451</v>
      </c>
      <c r="EO403" t="s">
        <v>452</v>
      </c>
      <c r="EP403" t="s">
        <v>453</v>
      </c>
      <c r="EQ403" t="s">
        <v>453</v>
      </c>
      <c r="ER403" t="s">
        <v>454</v>
      </c>
      <c r="ES403" t="s">
        <v>454</v>
      </c>
      <c r="ET403" t="s">
        <v>431</v>
      </c>
      <c r="EU403" t="s">
        <v>431</v>
      </c>
      <c r="EV403" t="s">
        <v>431</v>
      </c>
      <c r="EW403" t="s">
        <v>431</v>
      </c>
      <c r="FA403" t="s">
        <v>431</v>
      </c>
      <c r="FB403" t="s">
        <v>431</v>
      </c>
      <c r="FC403" t="s">
        <v>431</v>
      </c>
      <c r="FD403" t="s">
        <v>431</v>
      </c>
      <c r="FE403" t="s">
        <v>431</v>
      </c>
      <c r="FF403" t="s">
        <v>431</v>
      </c>
      <c r="FK403" t="s">
        <v>431</v>
      </c>
      <c r="FL403" t="s">
        <v>431</v>
      </c>
      <c r="FM403" t="s">
        <v>431</v>
      </c>
      <c r="FN403" t="s">
        <v>431</v>
      </c>
      <c r="FO403" t="s">
        <v>431</v>
      </c>
      <c r="FP403" t="s">
        <v>422</v>
      </c>
      <c r="FU403" t="s">
        <v>431</v>
      </c>
      <c r="FY403" t="s">
        <v>431</v>
      </c>
      <c r="GD403" t="s">
        <v>455</v>
      </c>
      <c r="GE403" t="s">
        <v>431</v>
      </c>
      <c r="GF403" t="s">
        <v>431</v>
      </c>
      <c r="GH403" t="s">
        <v>3607</v>
      </c>
      <c r="GJ403" t="s">
        <v>444</v>
      </c>
      <c r="GK403" t="s">
        <v>28</v>
      </c>
      <c r="GL403" t="s">
        <v>448</v>
      </c>
      <c r="GN403" t="s">
        <v>3608</v>
      </c>
      <c r="GO403" t="s">
        <v>569</v>
      </c>
      <c r="GP403" t="s">
        <v>501</v>
      </c>
      <c r="GQ403" t="s">
        <v>462</v>
      </c>
      <c r="GS403" t="s">
        <v>462</v>
      </c>
      <c r="GU403" t="s">
        <v>23</v>
      </c>
      <c r="GY403" t="s">
        <v>3546</v>
      </c>
      <c r="HB403" t="s">
        <v>464</v>
      </c>
    </row>
    <row r="404" spans="1:210" hidden="1" x14ac:dyDescent="0.25">
      <c r="A404" t="s">
        <v>28</v>
      </c>
      <c r="B404" t="s">
        <v>3541</v>
      </c>
      <c r="C404" t="s">
        <v>422</v>
      </c>
      <c r="D404" t="s">
        <v>491</v>
      </c>
      <c r="E404" t="s">
        <v>2023</v>
      </c>
      <c r="F404" t="s">
        <v>2024</v>
      </c>
      <c r="G404" t="s">
        <v>426</v>
      </c>
      <c r="I404" t="s">
        <v>422</v>
      </c>
      <c r="K404" t="s">
        <v>1822</v>
      </c>
      <c r="L404" t="s">
        <v>2597</v>
      </c>
      <c r="M404" t="s">
        <v>2598</v>
      </c>
      <c r="N404" t="s">
        <v>510</v>
      </c>
      <c r="O404" t="s">
        <v>430</v>
      </c>
      <c r="P404" t="s">
        <v>431</v>
      </c>
      <c r="Q404" t="s">
        <v>431</v>
      </c>
      <c r="S404" t="s">
        <v>1464</v>
      </c>
      <c r="T404" t="s">
        <v>3543</v>
      </c>
      <c r="U404" t="s">
        <v>3544</v>
      </c>
      <c r="V404" t="s">
        <v>1822</v>
      </c>
      <c r="W404" t="s">
        <v>431</v>
      </c>
      <c r="X404" t="s">
        <v>513</v>
      </c>
      <c r="Y404" t="s">
        <v>435</v>
      </c>
      <c r="Z404" t="s">
        <v>431</v>
      </c>
      <c r="AD404" t="s">
        <v>1464</v>
      </c>
      <c r="AE404" t="s">
        <v>1464</v>
      </c>
      <c r="AF404" t="s">
        <v>1464</v>
      </c>
      <c r="AG404" t="s">
        <v>3545</v>
      </c>
      <c r="AH404" t="s">
        <v>1464</v>
      </c>
      <c r="AI404" t="s">
        <v>3546</v>
      </c>
      <c r="AJ404" t="s">
        <v>423</v>
      </c>
      <c r="AL404" t="s">
        <v>28</v>
      </c>
      <c r="AM404" t="s">
        <v>431</v>
      </c>
      <c r="AN404" t="s">
        <v>431</v>
      </c>
      <c r="AO404" t="s">
        <v>431</v>
      </c>
      <c r="AP404" t="s">
        <v>431</v>
      </c>
      <c r="AR404" t="s">
        <v>431</v>
      </c>
      <c r="AS404" t="s">
        <v>438</v>
      </c>
      <c r="AW404" t="s">
        <v>422</v>
      </c>
      <c r="BD404" t="s">
        <v>439</v>
      </c>
      <c r="BH404" t="s">
        <v>431</v>
      </c>
      <c r="BI404" t="s">
        <v>431</v>
      </c>
      <c r="BJ404" t="s">
        <v>440</v>
      </c>
      <c r="BL404" t="s">
        <v>536</v>
      </c>
      <c r="BM404" t="s">
        <v>24</v>
      </c>
      <c r="BO404" t="s">
        <v>517</v>
      </c>
      <c r="BS404" t="s">
        <v>431</v>
      </c>
      <c r="BT404" t="s">
        <v>431</v>
      </c>
      <c r="BU404" t="s">
        <v>431</v>
      </c>
      <c r="BV404" t="s">
        <v>443</v>
      </c>
      <c r="BW404" t="s">
        <v>431</v>
      </c>
      <c r="BX404" t="s">
        <v>422</v>
      </c>
      <c r="BY404" t="s">
        <v>1822</v>
      </c>
      <c r="BZ404" t="s">
        <v>431</v>
      </c>
      <c r="CA404" t="s">
        <v>431</v>
      </c>
      <c r="CB404" t="s">
        <v>431</v>
      </c>
      <c r="CC404" t="s">
        <v>431</v>
      </c>
      <c r="CD404" t="s">
        <v>422</v>
      </c>
      <c r="CE404" t="s">
        <v>444</v>
      </c>
      <c r="CF404" t="s">
        <v>431</v>
      </c>
      <c r="CG404" t="s">
        <v>431</v>
      </c>
      <c r="CH404" t="s">
        <v>431</v>
      </c>
      <c r="CI404" t="s">
        <v>431</v>
      </c>
      <c r="CJ404" t="s">
        <v>445</v>
      </c>
      <c r="CK404" t="s">
        <v>431</v>
      </c>
      <c r="CL404" t="s">
        <v>431</v>
      </c>
      <c r="CP404" t="s">
        <v>1822</v>
      </c>
      <c r="CQ404" t="s">
        <v>1822</v>
      </c>
      <c r="CS404" t="s">
        <v>1374</v>
      </c>
      <c r="CT404" t="s">
        <v>1370</v>
      </c>
      <c r="DB404" t="s">
        <v>448</v>
      </c>
      <c r="DF404" t="s">
        <v>449</v>
      </c>
      <c r="DG404" t="s">
        <v>450</v>
      </c>
      <c r="DK404" t="s">
        <v>448</v>
      </c>
      <c r="DL404" t="s">
        <v>431</v>
      </c>
      <c r="DS404" t="s">
        <v>431</v>
      </c>
      <c r="DW404" t="s">
        <v>448</v>
      </c>
      <c r="EB404" t="s">
        <v>431</v>
      </c>
      <c r="EC404" t="s">
        <v>431</v>
      </c>
      <c r="ED404" t="s">
        <v>431</v>
      </c>
      <c r="EE404" t="s">
        <v>431</v>
      </c>
      <c r="EH404" t="s">
        <v>431</v>
      </c>
      <c r="EL404" t="s">
        <v>448</v>
      </c>
      <c r="EM404" t="s">
        <v>451</v>
      </c>
      <c r="EO404" t="s">
        <v>452</v>
      </c>
      <c r="EP404" t="s">
        <v>453</v>
      </c>
      <c r="EQ404" t="s">
        <v>453</v>
      </c>
      <c r="ER404" t="s">
        <v>454</v>
      </c>
      <c r="ES404" t="s">
        <v>454</v>
      </c>
      <c r="ET404" t="s">
        <v>431</v>
      </c>
      <c r="EU404" t="s">
        <v>431</v>
      </c>
      <c r="EV404" t="s">
        <v>431</v>
      </c>
      <c r="EW404" t="s">
        <v>431</v>
      </c>
      <c r="FA404" t="s">
        <v>431</v>
      </c>
      <c r="FB404" t="s">
        <v>431</v>
      </c>
      <c r="FC404" t="s">
        <v>431</v>
      </c>
      <c r="FD404" t="s">
        <v>431</v>
      </c>
      <c r="FE404" t="s">
        <v>431</v>
      </c>
      <c r="FF404" t="s">
        <v>431</v>
      </c>
      <c r="FK404" t="s">
        <v>431</v>
      </c>
      <c r="FL404" t="s">
        <v>431</v>
      </c>
      <c r="FM404" t="s">
        <v>431</v>
      </c>
      <c r="FN404" t="s">
        <v>431</v>
      </c>
      <c r="FO404" t="s">
        <v>431</v>
      </c>
      <c r="FP404" t="s">
        <v>422</v>
      </c>
      <c r="FU404" t="s">
        <v>431</v>
      </c>
      <c r="FY404" t="s">
        <v>431</v>
      </c>
      <c r="GD404" t="s">
        <v>455</v>
      </c>
      <c r="GE404" t="s">
        <v>431</v>
      </c>
      <c r="GF404" t="s">
        <v>431</v>
      </c>
      <c r="GH404" t="s">
        <v>3609</v>
      </c>
      <c r="GJ404" t="s">
        <v>444</v>
      </c>
      <c r="GK404" t="s">
        <v>28</v>
      </c>
      <c r="GL404" t="s">
        <v>448</v>
      </c>
      <c r="GN404" t="s">
        <v>3610</v>
      </c>
      <c r="GO404" t="s">
        <v>458</v>
      </c>
      <c r="GP404" t="s">
        <v>501</v>
      </c>
      <c r="GQ404" t="s">
        <v>462</v>
      </c>
      <c r="GS404" t="s">
        <v>462</v>
      </c>
      <c r="GU404" t="s">
        <v>23</v>
      </c>
      <c r="GY404" t="s">
        <v>3546</v>
      </c>
      <c r="HB404" t="s">
        <v>464</v>
      </c>
    </row>
    <row r="405" spans="1:210" hidden="1" x14ac:dyDescent="0.25">
      <c r="A405" t="s">
        <v>28</v>
      </c>
      <c r="B405" t="s">
        <v>3541</v>
      </c>
      <c r="C405" t="s">
        <v>422</v>
      </c>
      <c r="D405" t="s">
        <v>565</v>
      </c>
      <c r="E405" t="s">
        <v>3611</v>
      </c>
      <c r="F405" t="s">
        <v>3612</v>
      </c>
      <c r="G405" t="s">
        <v>426</v>
      </c>
      <c r="I405" t="s">
        <v>422</v>
      </c>
      <c r="K405" t="s">
        <v>814</v>
      </c>
      <c r="L405" t="s">
        <v>2597</v>
      </c>
      <c r="M405" t="s">
        <v>2598</v>
      </c>
      <c r="N405" t="s">
        <v>510</v>
      </c>
      <c r="O405" t="s">
        <v>430</v>
      </c>
      <c r="P405" t="s">
        <v>431</v>
      </c>
      <c r="Q405" t="s">
        <v>431</v>
      </c>
      <c r="S405" t="s">
        <v>1464</v>
      </c>
      <c r="T405" t="s">
        <v>3543</v>
      </c>
      <c r="U405" t="s">
        <v>3544</v>
      </c>
      <c r="V405" t="s">
        <v>814</v>
      </c>
      <c r="W405" t="s">
        <v>431</v>
      </c>
      <c r="X405" t="s">
        <v>513</v>
      </c>
      <c r="Y405" t="s">
        <v>435</v>
      </c>
      <c r="Z405" t="s">
        <v>431</v>
      </c>
      <c r="AD405" t="s">
        <v>1464</v>
      </c>
      <c r="AE405" t="s">
        <v>1464</v>
      </c>
      <c r="AF405" t="s">
        <v>1464</v>
      </c>
      <c r="AG405" t="s">
        <v>3545</v>
      </c>
      <c r="AH405" t="s">
        <v>1464</v>
      </c>
      <c r="AI405" t="s">
        <v>3546</v>
      </c>
      <c r="AJ405" t="s">
        <v>423</v>
      </c>
      <c r="AL405" t="s">
        <v>28</v>
      </c>
      <c r="AM405" t="s">
        <v>431</v>
      </c>
      <c r="AN405" t="s">
        <v>431</v>
      </c>
      <c r="AO405" t="s">
        <v>431</v>
      </c>
      <c r="AP405" t="s">
        <v>431</v>
      </c>
      <c r="AR405" t="s">
        <v>431</v>
      </c>
      <c r="AS405" t="s">
        <v>438</v>
      </c>
      <c r="AW405" t="s">
        <v>422</v>
      </c>
      <c r="BD405" t="s">
        <v>439</v>
      </c>
      <c r="BH405" t="s">
        <v>431</v>
      </c>
      <c r="BI405" t="s">
        <v>431</v>
      </c>
      <c r="BJ405" t="s">
        <v>440</v>
      </c>
      <c r="BL405" t="s">
        <v>536</v>
      </c>
      <c r="BM405" t="s">
        <v>24</v>
      </c>
      <c r="BO405" t="s">
        <v>517</v>
      </c>
      <c r="BS405" t="s">
        <v>431</v>
      </c>
      <c r="BT405" t="s">
        <v>431</v>
      </c>
      <c r="BU405" t="s">
        <v>431</v>
      </c>
      <c r="BV405" t="s">
        <v>443</v>
      </c>
      <c r="BW405" t="s">
        <v>431</v>
      </c>
      <c r="BX405" t="s">
        <v>422</v>
      </c>
      <c r="BY405" t="s">
        <v>431</v>
      </c>
      <c r="BZ405" t="s">
        <v>431</v>
      </c>
      <c r="CA405" t="s">
        <v>431</v>
      </c>
      <c r="CB405" t="s">
        <v>431</v>
      </c>
      <c r="CC405" t="s">
        <v>431</v>
      </c>
      <c r="CD405" t="s">
        <v>422</v>
      </c>
      <c r="CE405" t="s">
        <v>444</v>
      </c>
      <c r="CF405" t="s">
        <v>431</v>
      </c>
      <c r="CG405" t="s">
        <v>431</v>
      </c>
      <c r="CH405" t="s">
        <v>431</v>
      </c>
      <c r="CI405" t="s">
        <v>431</v>
      </c>
      <c r="CJ405" t="s">
        <v>1151</v>
      </c>
      <c r="CK405" t="s">
        <v>431</v>
      </c>
      <c r="CL405" t="s">
        <v>431</v>
      </c>
      <c r="CP405" t="s">
        <v>814</v>
      </c>
      <c r="CQ405" t="s">
        <v>814</v>
      </c>
      <c r="CS405" t="s">
        <v>2580</v>
      </c>
      <c r="CT405" t="s">
        <v>2124</v>
      </c>
      <c r="DB405" t="s">
        <v>448</v>
      </c>
      <c r="DF405" t="s">
        <v>449</v>
      </c>
      <c r="DG405" t="s">
        <v>450</v>
      </c>
      <c r="DK405" t="s">
        <v>448</v>
      </c>
      <c r="DL405" t="s">
        <v>431</v>
      </c>
      <c r="DS405" t="s">
        <v>431</v>
      </c>
      <c r="DW405" t="s">
        <v>448</v>
      </c>
      <c r="EB405" t="s">
        <v>431</v>
      </c>
      <c r="EC405" t="s">
        <v>431</v>
      </c>
      <c r="ED405" t="s">
        <v>431</v>
      </c>
      <c r="EE405" t="s">
        <v>431</v>
      </c>
      <c r="EH405" t="s">
        <v>431</v>
      </c>
      <c r="EL405" t="s">
        <v>448</v>
      </c>
      <c r="EM405" t="s">
        <v>451</v>
      </c>
      <c r="EO405" t="s">
        <v>452</v>
      </c>
      <c r="EP405" t="s">
        <v>453</v>
      </c>
      <c r="EQ405" t="s">
        <v>453</v>
      </c>
      <c r="ER405" t="s">
        <v>454</v>
      </c>
      <c r="ES405" t="s">
        <v>454</v>
      </c>
      <c r="ET405" t="s">
        <v>431</v>
      </c>
      <c r="EU405" t="s">
        <v>431</v>
      </c>
      <c r="EV405" t="s">
        <v>431</v>
      </c>
      <c r="EW405" t="s">
        <v>431</v>
      </c>
      <c r="FA405" t="s">
        <v>431</v>
      </c>
      <c r="FB405" t="s">
        <v>431</v>
      </c>
      <c r="FC405" t="s">
        <v>431</v>
      </c>
      <c r="FD405" t="s">
        <v>431</v>
      </c>
      <c r="FE405" t="s">
        <v>431</v>
      </c>
      <c r="FF405" t="s">
        <v>431</v>
      </c>
      <c r="FK405" t="s">
        <v>431</v>
      </c>
      <c r="FL405" t="s">
        <v>431</v>
      </c>
      <c r="FM405" t="s">
        <v>431</v>
      </c>
      <c r="FN405" t="s">
        <v>431</v>
      </c>
      <c r="FO405" t="s">
        <v>431</v>
      </c>
      <c r="FP405" t="s">
        <v>422</v>
      </c>
      <c r="FU405" t="s">
        <v>431</v>
      </c>
      <c r="FY405" t="s">
        <v>431</v>
      </c>
      <c r="GD405" t="s">
        <v>455</v>
      </c>
      <c r="GE405" t="s">
        <v>431</v>
      </c>
      <c r="GF405" t="s">
        <v>431</v>
      </c>
      <c r="GJ405" t="s">
        <v>444</v>
      </c>
      <c r="GK405" t="s">
        <v>28</v>
      </c>
      <c r="GL405" t="s">
        <v>448</v>
      </c>
      <c r="GN405" t="s">
        <v>3613</v>
      </c>
      <c r="GO405" t="s">
        <v>458</v>
      </c>
      <c r="GP405" t="s">
        <v>501</v>
      </c>
      <c r="GQ405" t="s">
        <v>462</v>
      </c>
      <c r="GS405" t="s">
        <v>462</v>
      </c>
      <c r="GU405" t="s">
        <v>23</v>
      </c>
      <c r="GY405" t="s">
        <v>3546</v>
      </c>
      <c r="HB405" t="s">
        <v>464</v>
      </c>
    </row>
    <row r="406" spans="1:210" hidden="1" x14ac:dyDescent="0.25">
      <c r="A406" t="s">
        <v>28</v>
      </c>
      <c r="B406" t="s">
        <v>3614</v>
      </c>
      <c r="C406" t="s">
        <v>422</v>
      </c>
      <c r="D406" t="s">
        <v>586</v>
      </c>
      <c r="E406" t="s">
        <v>3615</v>
      </c>
      <c r="F406" t="s">
        <v>3616</v>
      </c>
      <c r="G406" t="s">
        <v>426</v>
      </c>
      <c r="I406" t="s">
        <v>422</v>
      </c>
      <c r="K406" t="s">
        <v>3617</v>
      </c>
      <c r="L406" t="s">
        <v>2557</v>
      </c>
      <c r="M406" t="s">
        <v>2558</v>
      </c>
      <c r="N406" t="s">
        <v>510</v>
      </c>
      <c r="O406" t="s">
        <v>430</v>
      </c>
      <c r="P406" t="s">
        <v>431</v>
      </c>
      <c r="Q406" t="s">
        <v>431</v>
      </c>
      <c r="S406" t="s">
        <v>1464</v>
      </c>
      <c r="T406" t="s">
        <v>3618</v>
      </c>
      <c r="U406" t="s">
        <v>3619</v>
      </c>
      <c r="V406" t="s">
        <v>3617</v>
      </c>
      <c r="W406" t="s">
        <v>431</v>
      </c>
      <c r="X406" t="s">
        <v>1020</v>
      </c>
      <c r="Y406" t="s">
        <v>435</v>
      </c>
      <c r="Z406" t="s">
        <v>431</v>
      </c>
      <c r="AD406" t="s">
        <v>1464</v>
      </c>
      <c r="AE406" t="s">
        <v>1464</v>
      </c>
      <c r="AF406" t="s">
        <v>1464</v>
      </c>
      <c r="AG406" t="s">
        <v>3620</v>
      </c>
      <c r="AH406" t="s">
        <v>1464</v>
      </c>
      <c r="AI406" t="s">
        <v>3621</v>
      </c>
      <c r="AJ406" t="s">
        <v>496</v>
      </c>
      <c r="AL406" t="s">
        <v>28</v>
      </c>
      <c r="AM406" t="s">
        <v>431</v>
      </c>
      <c r="AN406" t="s">
        <v>431</v>
      </c>
      <c r="AO406" t="s">
        <v>431</v>
      </c>
      <c r="AP406" t="s">
        <v>431</v>
      </c>
      <c r="AR406" t="s">
        <v>431</v>
      </c>
      <c r="AS406" t="s">
        <v>438</v>
      </c>
      <c r="AW406" t="s">
        <v>422</v>
      </c>
      <c r="BD406" t="s">
        <v>439</v>
      </c>
      <c r="BH406" t="s">
        <v>431</v>
      </c>
      <c r="BI406" t="s">
        <v>431</v>
      </c>
      <c r="BJ406" t="s">
        <v>440</v>
      </c>
      <c r="BL406" t="s">
        <v>536</v>
      </c>
      <c r="BM406" t="s">
        <v>24</v>
      </c>
      <c r="BO406" t="s">
        <v>517</v>
      </c>
      <c r="BS406" t="s">
        <v>431</v>
      </c>
      <c r="BT406" t="s">
        <v>431</v>
      </c>
      <c r="BU406" t="s">
        <v>431</v>
      </c>
      <c r="BV406" t="s">
        <v>538</v>
      </c>
      <c r="BW406" t="s">
        <v>431</v>
      </c>
      <c r="BX406" t="s">
        <v>422</v>
      </c>
      <c r="BY406" t="s">
        <v>431</v>
      </c>
      <c r="BZ406" t="s">
        <v>431</v>
      </c>
      <c r="CA406" t="s">
        <v>431</v>
      </c>
      <c r="CB406" t="s">
        <v>431</v>
      </c>
      <c r="CC406" t="s">
        <v>431</v>
      </c>
      <c r="CD406" t="s">
        <v>422</v>
      </c>
      <c r="CE406" t="s">
        <v>444</v>
      </c>
      <c r="CF406" t="s">
        <v>431</v>
      </c>
      <c r="CG406" t="s">
        <v>431</v>
      </c>
      <c r="CH406" t="s">
        <v>431</v>
      </c>
      <c r="CI406" t="s">
        <v>431</v>
      </c>
      <c r="CJ406" t="s">
        <v>518</v>
      </c>
      <c r="CK406" t="s">
        <v>431</v>
      </c>
      <c r="CL406" t="s">
        <v>431</v>
      </c>
      <c r="CP406" t="s">
        <v>3617</v>
      </c>
      <c r="CQ406" t="s">
        <v>3617</v>
      </c>
      <c r="CS406" t="s">
        <v>3622</v>
      </c>
      <c r="CT406" t="s">
        <v>3623</v>
      </c>
      <c r="DB406" t="s">
        <v>448</v>
      </c>
      <c r="DF406" t="s">
        <v>449</v>
      </c>
      <c r="DG406" t="s">
        <v>450</v>
      </c>
      <c r="DK406" t="s">
        <v>448</v>
      </c>
      <c r="DL406" t="s">
        <v>431</v>
      </c>
      <c r="DS406" t="s">
        <v>431</v>
      </c>
      <c r="DW406" t="s">
        <v>448</v>
      </c>
      <c r="EB406" t="s">
        <v>431</v>
      </c>
      <c r="EC406" t="s">
        <v>431</v>
      </c>
      <c r="ED406" t="s">
        <v>431</v>
      </c>
      <c r="EE406" t="s">
        <v>431</v>
      </c>
      <c r="EH406" t="s">
        <v>431</v>
      </c>
      <c r="EL406" t="s">
        <v>448</v>
      </c>
      <c r="EM406" t="s">
        <v>451</v>
      </c>
      <c r="EO406" t="s">
        <v>452</v>
      </c>
      <c r="EP406" t="s">
        <v>453</v>
      </c>
      <c r="EQ406" t="s">
        <v>453</v>
      </c>
      <c r="ER406" t="s">
        <v>454</v>
      </c>
      <c r="ES406" t="s">
        <v>454</v>
      </c>
      <c r="ET406" t="s">
        <v>431</v>
      </c>
      <c r="EU406" t="s">
        <v>431</v>
      </c>
      <c r="EV406" t="s">
        <v>431</v>
      </c>
      <c r="EW406" t="s">
        <v>431</v>
      </c>
      <c r="FA406" t="s">
        <v>431</v>
      </c>
      <c r="FB406" t="s">
        <v>431</v>
      </c>
      <c r="FC406" t="s">
        <v>431</v>
      </c>
      <c r="FD406" t="s">
        <v>431</v>
      </c>
      <c r="FE406" t="s">
        <v>431</v>
      </c>
      <c r="FF406" t="s">
        <v>431</v>
      </c>
      <c r="FK406" t="s">
        <v>431</v>
      </c>
      <c r="FL406" t="s">
        <v>431</v>
      </c>
      <c r="FM406" t="s">
        <v>431</v>
      </c>
      <c r="FN406" t="s">
        <v>431</v>
      </c>
      <c r="FO406" t="s">
        <v>431</v>
      </c>
      <c r="FP406" t="s">
        <v>422</v>
      </c>
      <c r="FU406" t="s">
        <v>431</v>
      </c>
      <c r="FY406" t="s">
        <v>431</v>
      </c>
      <c r="GD406" t="s">
        <v>455</v>
      </c>
      <c r="GE406" t="s">
        <v>431</v>
      </c>
      <c r="GF406" t="s">
        <v>431</v>
      </c>
      <c r="GH406" t="s">
        <v>3624</v>
      </c>
      <c r="GJ406" t="s">
        <v>444</v>
      </c>
      <c r="GK406" t="s">
        <v>28</v>
      </c>
      <c r="GL406" t="s">
        <v>448</v>
      </c>
      <c r="GN406" t="s">
        <v>3625</v>
      </c>
      <c r="GO406" t="s">
        <v>649</v>
      </c>
      <c r="GP406" t="s">
        <v>501</v>
      </c>
      <c r="GQ406" t="s">
        <v>460</v>
      </c>
      <c r="GS406" t="s">
        <v>462</v>
      </c>
      <c r="GU406" t="s">
        <v>23</v>
      </c>
      <c r="GY406" t="s">
        <v>3621</v>
      </c>
      <c r="HB406" t="s">
        <v>464</v>
      </c>
    </row>
    <row r="407" spans="1:210" hidden="1" x14ac:dyDescent="0.25">
      <c r="A407" t="s">
        <v>28</v>
      </c>
      <c r="B407" t="s">
        <v>31</v>
      </c>
      <c r="C407" t="s">
        <v>422</v>
      </c>
      <c r="D407" t="s">
        <v>423</v>
      </c>
      <c r="E407" t="s">
        <v>2785</v>
      </c>
      <c r="F407" t="s">
        <v>2786</v>
      </c>
      <c r="G407" t="s">
        <v>426</v>
      </c>
      <c r="I407" t="s">
        <v>497</v>
      </c>
      <c r="K407" t="s">
        <v>2779</v>
      </c>
      <c r="L407" t="s">
        <v>2557</v>
      </c>
      <c r="N407" t="s">
        <v>510</v>
      </c>
      <c r="O407" t="s">
        <v>430</v>
      </c>
      <c r="P407" t="s">
        <v>431</v>
      </c>
      <c r="Q407" t="s">
        <v>431</v>
      </c>
      <c r="S407" t="s">
        <v>1159</v>
      </c>
      <c r="T407" t="s">
        <v>556</v>
      </c>
      <c r="V407" t="s">
        <v>3626</v>
      </c>
      <c r="W407" t="s">
        <v>431</v>
      </c>
      <c r="X407" t="s">
        <v>1020</v>
      </c>
      <c r="Y407" t="s">
        <v>1487</v>
      </c>
      <c r="Z407" t="s">
        <v>431</v>
      </c>
      <c r="AA407" t="s">
        <v>423</v>
      </c>
      <c r="AB407" t="s">
        <v>3627</v>
      </c>
      <c r="AD407" t="s">
        <v>1159</v>
      </c>
      <c r="AE407" t="s">
        <v>1159</v>
      </c>
      <c r="AF407" t="s">
        <v>1159</v>
      </c>
      <c r="AG407" t="s">
        <v>2770</v>
      </c>
      <c r="AH407" t="s">
        <v>1464</v>
      </c>
      <c r="AI407" t="s">
        <v>3628</v>
      </c>
      <c r="AJ407" t="s">
        <v>2771</v>
      </c>
      <c r="AL407" t="s">
        <v>28</v>
      </c>
      <c r="AM407" t="s">
        <v>431</v>
      </c>
      <c r="AN407" t="s">
        <v>431</v>
      </c>
      <c r="AO407" t="s">
        <v>431</v>
      </c>
      <c r="AP407" t="s">
        <v>431</v>
      </c>
      <c r="AR407" t="s">
        <v>431</v>
      </c>
      <c r="AS407" t="s">
        <v>438</v>
      </c>
      <c r="AW407" t="s">
        <v>422</v>
      </c>
      <c r="BD407" t="s">
        <v>439</v>
      </c>
      <c r="BH407" t="s">
        <v>431</v>
      </c>
      <c r="BI407" t="s">
        <v>431</v>
      </c>
      <c r="BJ407" t="s">
        <v>440</v>
      </c>
      <c r="BL407" t="s">
        <v>536</v>
      </c>
      <c r="BM407" t="s">
        <v>24</v>
      </c>
      <c r="BO407" t="s">
        <v>665</v>
      </c>
      <c r="BS407" t="s">
        <v>497</v>
      </c>
      <c r="BT407" t="s">
        <v>431</v>
      </c>
      <c r="BU407" t="s">
        <v>431</v>
      </c>
      <c r="BV407" t="s">
        <v>538</v>
      </c>
      <c r="BW407" t="s">
        <v>431</v>
      </c>
      <c r="BX407" t="s">
        <v>431</v>
      </c>
      <c r="BY407" t="s">
        <v>431</v>
      </c>
      <c r="BZ407" t="s">
        <v>431</v>
      </c>
      <c r="CA407" t="s">
        <v>431</v>
      </c>
      <c r="CB407" t="s">
        <v>431</v>
      </c>
      <c r="CC407" t="s">
        <v>431</v>
      </c>
      <c r="CD407" t="s">
        <v>422</v>
      </c>
      <c r="CE407" t="s">
        <v>444</v>
      </c>
      <c r="CF407" t="s">
        <v>431</v>
      </c>
      <c r="CG407" t="s">
        <v>431</v>
      </c>
      <c r="CH407" t="s">
        <v>431</v>
      </c>
      <c r="CI407" t="s">
        <v>431</v>
      </c>
      <c r="CJ407" t="s">
        <v>518</v>
      </c>
      <c r="CK407" t="s">
        <v>431</v>
      </c>
      <c r="CL407" t="s">
        <v>431</v>
      </c>
      <c r="CP407" t="s">
        <v>3626</v>
      </c>
      <c r="CQ407" t="s">
        <v>3626</v>
      </c>
      <c r="CS407" t="s">
        <v>3629</v>
      </c>
      <c r="CT407" t="s">
        <v>3630</v>
      </c>
      <c r="DB407" t="s">
        <v>448</v>
      </c>
      <c r="DF407" t="s">
        <v>449</v>
      </c>
      <c r="DG407" t="s">
        <v>450</v>
      </c>
      <c r="DK407" t="s">
        <v>448</v>
      </c>
      <c r="DL407" t="s">
        <v>431</v>
      </c>
      <c r="DS407" t="s">
        <v>431</v>
      </c>
      <c r="DW407" t="s">
        <v>448</v>
      </c>
      <c r="EB407" t="s">
        <v>431</v>
      </c>
      <c r="EC407" t="s">
        <v>431</v>
      </c>
      <c r="ED407" t="s">
        <v>431</v>
      </c>
      <c r="EE407" t="s">
        <v>431</v>
      </c>
      <c r="EH407" t="s">
        <v>431</v>
      </c>
      <c r="EL407" t="s">
        <v>448</v>
      </c>
      <c r="EM407" t="s">
        <v>451</v>
      </c>
      <c r="EO407" t="s">
        <v>452</v>
      </c>
      <c r="EP407" t="s">
        <v>453</v>
      </c>
      <c r="EQ407" t="s">
        <v>453</v>
      </c>
      <c r="ER407" t="s">
        <v>454</v>
      </c>
      <c r="ES407" t="s">
        <v>454</v>
      </c>
      <c r="ET407" t="s">
        <v>431</v>
      </c>
      <c r="EU407" t="s">
        <v>431</v>
      </c>
      <c r="EV407" t="s">
        <v>431</v>
      </c>
      <c r="EW407" t="s">
        <v>431</v>
      </c>
      <c r="FA407" t="s">
        <v>431</v>
      </c>
      <c r="FB407" t="s">
        <v>431</v>
      </c>
      <c r="FC407" t="s">
        <v>431</v>
      </c>
      <c r="FD407" t="s">
        <v>431</v>
      </c>
      <c r="FE407" t="s">
        <v>431</v>
      </c>
      <c r="FF407" t="s">
        <v>431</v>
      </c>
      <c r="FK407" t="s">
        <v>431</v>
      </c>
      <c r="FL407" t="s">
        <v>431</v>
      </c>
      <c r="FM407" t="s">
        <v>431</v>
      </c>
      <c r="FN407" t="s">
        <v>431</v>
      </c>
      <c r="FO407" t="s">
        <v>431</v>
      </c>
      <c r="FP407" t="s">
        <v>422</v>
      </c>
      <c r="FU407" t="s">
        <v>431</v>
      </c>
      <c r="FY407" t="s">
        <v>431</v>
      </c>
      <c r="GD407" t="s">
        <v>455</v>
      </c>
      <c r="GE407" t="s">
        <v>431</v>
      </c>
      <c r="GF407" t="s">
        <v>431</v>
      </c>
      <c r="GJ407" t="s">
        <v>444</v>
      </c>
      <c r="GK407" t="s">
        <v>28</v>
      </c>
      <c r="GL407" t="s">
        <v>1168</v>
      </c>
      <c r="GN407" t="s">
        <v>3631</v>
      </c>
      <c r="GO407" t="s">
        <v>649</v>
      </c>
      <c r="GP407" t="s">
        <v>501</v>
      </c>
      <c r="GQ407" t="s">
        <v>462</v>
      </c>
      <c r="GR407" t="s">
        <v>3632</v>
      </c>
      <c r="GS407" t="s">
        <v>462</v>
      </c>
      <c r="GT407" t="s">
        <v>570</v>
      </c>
      <c r="GU407" t="s">
        <v>30</v>
      </c>
      <c r="GY407" t="s">
        <v>3628</v>
      </c>
      <c r="HB407" t="s">
        <v>464</v>
      </c>
    </row>
    <row r="408" spans="1:210" hidden="1" x14ac:dyDescent="0.25">
      <c r="A408" t="s">
        <v>28</v>
      </c>
      <c r="B408" t="s">
        <v>31</v>
      </c>
      <c r="C408" t="s">
        <v>422</v>
      </c>
      <c r="D408" t="s">
        <v>572</v>
      </c>
      <c r="E408" t="s">
        <v>2767</v>
      </c>
      <c r="F408" t="s">
        <v>2768</v>
      </c>
      <c r="G408" t="s">
        <v>426</v>
      </c>
      <c r="I408" t="s">
        <v>422</v>
      </c>
      <c r="K408" t="s">
        <v>116</v>
      </c>
      <c r="L408" t="s">
        <v>2557</v>
      </c>
      <c r="N408" t="s">
        <v>510</v>
      </c>
      <c r="O408" t="s">
        <v>430</v>
      </c>
      <c r="P408" t="s">
        <v>431</v>
      </c>
      <c r="Q408" t="s">
        <v>431</v>
      </c>
      <c r="S408" t="s">
        <v>1159</v>
      </c>
      <c r="T408" t="s">
        <v>556</v>
      </c>
      <c r="V408" t="s">
        <v>116</v>
      </c>
      <c r="W408" t="s">
        <v>431</v>
      </c>
      <c r="X408" t="s">
        <v>1020</v>
      </c>
      <c r="Y408" t="s">
        <v>1487</v>
      </c>
      <c r="Z408" t="s">
        <v>431</v>
      </c>
      <c r="AA408" t="s">
        <v>496</v>
      </c>
      <c r="AB408" t="s">
        <v>3627</v>
      </c>
      <c r="AD408" t="s">
        <v>1159</v>
      </c>
      <c r="AE408" t="s">
        <v>1159</v>
      </c>
      <c r="AF408" t="s">
        <v>1159</v>
      </c>
      <c r="AG408" t="s">
        <v>2770</v>
      </c>
      <c r="AH408" t="s">
        <v>1464</v>
      </c>
      <c r="AI408" t="s">
        <v>3628</v>
      </c>
      <c r="AJ408" t="s">
        <v>2771</v>
      </c>
      <c r="AL408" t="s">
        <v>28</v>
      </c>
      <c r="AM408" t="s">
        <v>431</v>
      </c>
      <c r="AN408" t="s">
        <v>431</v>
      </c>
      <c r="AO408" t="s">
        <v>431</v>
      </c>
      <c r="AP408" t="s">
        <v>431</v>
      </c>
      <c r="AR408" t="s">
        <v>431</v>
      </c>
      <c r="AS408" t="s">
        <v>438</v>
      </c>
      <c r="AW408" t="s">
        <v>422</v>
      </c>
      <c r="BD408" t="s">
        <v>439</v>
      </c>
      <c r="BH408" t="s">
        <v>431</v>
      </c>
      <c r="BI408" t="s">
        <v>431</v>
      </c>
      <c r="BJ408" t="s">
        <v>440</v>
      </c>
      <c r="BL408" t="s">
        <v>536</v>
      </c>
      <c r="BM408" t="s">
        <v>24</v>
      </c>
      <c r="BO408" t="s">
        <v>665</v>
      </c>
      <c r="BS408" t="s">
        <v>422</v>
      </c>
      <c r="BT408" t="s">
        <v>431</v>
      </c>
      <c r="BU408" t="s">
        <v>431</v>
      </c>
      <c r="BV408" t="s">
        <v>538</v>
      </c>
      <c r="BW408" t="s">
        <v>431</v>
      </c>
      <c r="BX408" t="s">
        <v>431</v>
      </c>
      <c r="BY408" t="s">
        <v>431</v>
      </c>
      <c r="BZ408" t="s">
        <v>431</v>
      </c>
      <c r="CA408" t="s">
        <v>431</v>
      </c>
      <c r="CB408" t="s">
        <v>431</v>
      </c>
      <c r="CC408" t="s">
        <v>431</v>
      </c>
      <c r="CD408" t="s">
        <v>422</v>
      </c>
      <c r="CE408" t="s">
        <v>444</v>
      </c>
      <c r="CF408" t="s">
        <v>431</v>
      </c>
      <c r="CG408" t="s">
        <v>431</v>
      </c>
      <c r="CH408" t="s">
        <v>431</v>
      </c>
      <c r="CI408" t="s">
        <v>431</v>
      </c>
      <c r="CJ408" t="s">
        <v>518</v>
      </c>
      <c r="CK408" t="s">
        <v>431</v>
      </c>
      <c r="CL408" t="s">
        <v>431</v>
      </c>
      <c r="CP408" t="s">
        <v>116</v>
      </c>
      <c r="CQ408" t="s">
        <v>116</v>
      </c>
      <c r="CS408" t="s">
        <v>981</v>
      </c>
      <c r="CT408" t="s">
        <v>1440</v>
      </c>
      <c r="DB408" t="s">
        <v>448</v>
      </c>
      <c r="DF408" t="s">
        <v>449</v>
      </c>
      <c r="DG408" t="s">
        <v>450</v>
      </c>
      <c r="DK408" t="s">
        <v>448</v>
      </c>
      <c r="DL408" t="s">
        <v>431</v>
      </c>
      <c r="DS408" t="s">
        <v>431</v>
      </c>
      <c r="DW408" t="s">
        <v>448</v>
      </c>
      <c r="EB408" t="s">
        <v>431</v>
      </c>
      <c r="EC408" t="s">
        <v>431</v>
      </c>
      <c r="ED408" t="s">
        <v>431</v>
      </c>
      <c r="EE408" t="s">
        <v>431</v>
      </c>
      <c r="EH408" t="s">
        <v>431</v>
      </c>
      <c r="EL408" t="s">
        <v>448</v>
      </c>
      <c r="EM408" t="s">
        <v>451</v>
      </c>
      <c r="EO408" t="s">
        <v>452</v>
      </c>
      <c r="EP408" t="s">
        <v>453</v>
      </c>
      <c r="EQ408" t="s">
        <v>453</v>
      </c>
      <c r="ER408" t="s">
        <v>454</v>
      </c>
      <c r="ES408" t="s">
        <v>454</v>
      </c>
      <c r="ET408" t="s">
        <v>431</v>
      </c>
      <c r="EU408" t="s">
        <v>431</v>
      </c>
      <c r="EV408" t="s">
        <v>431</v>
      </c>
      <c r="EW408" t="s">
        <v>431</v>
      </c>
      <c r="FA408" t="s">
        <v>431</v>
      </c>
      <c r="FB408" t="s">
        <v>431</v>
      </c>
      <c r="FC408" t="s">
        <v>431</v>
      </c>
      <c r="FD408" t="s">
        <v>431</v>
      </c>
      <c r="FE408" t="s">
        <v>431</v>
      </c>
      <c r="FF408" t="s">
        <v>431</v>
      </c>
      <c r="FK408" t="s">
        <v>431</v>
      </c>
      <c r="FL408" t="s">
        <v>431</v>
      </c>
      <c r="FM408" t="s">
        <v>431</v>
      </c>
      <c r="FN408" t="s">
        <v>431</v>
      </c>
      <c r="FO408" t="s">
        <v>431</v>
      </c>
      <c r="FP408" t="s">
        <v>422</v>
      </c>
      <c r="FU408" t="s">
        <v>431</v>
      </c>
      <c r="FY408" t="s">
        <v>431</v>
      </c>
      <c r="GD408" t="s">
        <v>455</v>
      </c>
      <c r="GE408" t="s">
        <v>431</v>
      </c>
      <c r="GF408" t="s">
        <v>431</v>
      </c>
      <c r="GJ408" t="s">
        <v>444</v>
      </c>
      <c r="GK408" t="s">
        <v>28</v>
      </c>
      <c r="GL408" t="s">
        <v>448</v>
      </c>
      <c r="GN408" t="s">
        <v>3633</v>
      </c>
      <c r="GO408" t="s">
        <v>649</v>
      </c>
      <c r="GP408" t="s">
        <v>501</v>
      </c>
      <c r="GQ408" t="s">
        <v>462</v>
      </c>
      <c r="GS408" t="s">
        <v>462</v>
      </c>
      <c r="GT408" t="s">
        <v>570</v>
      </c>
      <c r="GU408" t="s">
        <v>30</v>
      </c>
      <c r="GY408" t="s">
        <v>3628</v>
      </c>
      <c r="HB408" t="s">
        <v>464</v>
      </c>
    </row>
    <row r="409" spans="1:210" hidden="1" x14ac:dyDescent="0.25">
      <c r="A409" t="s">
        <v>28</v>
      </c>
      <c r="B409" t="s">
        <v>31</v>
      </c>
      <c r="C409" t="s">
        <v>422</v>
      </c>
      <c r="D409" t="s">
        <v>423</v>
      </c>
      <c r="E409" t="s">
        <v>2785</v>
      </c>
      <c r="F409" t="s">
        <v>2786</v>
      </c>
      <c r="G409" t="s">
        <v>426</v>
      </c>
      <c r="I409" t="s">
        <v>992</v>
      </c>
      <c r="K409" t="s">
        <v>2787</v>
      </c>
      <c r="L409" t="s">
        <v>2557</v>
      </c>
      <c r="N409" t="s">
        <v>510</v>
      </c>
      <c r="O409" t="s">
        <v>430</v>
      </c>
      <c r="P409" t="s">
        <v>431</v>
      </c>
      <c r="Q409" t="s">
        <v>431</v>
      </c>
      <c r="S409" t="s">
        <v>1159</v>
      </c>
      <c r="T409" t="s">
        <v>556</v>
      </c>
      <c r="V409" t="s">
        <v>3634</v>
      </c>
      <c r="W409" t="s">
        <v>431</v>
      </c>
      <c r="X409" t="s">
        <v>1020</v>
      </c>
      <c r="Y409" t="s">
        <v>1487</v>
      </c>
      <c r="Z409" t="s">
        <v>431</v>
      </c>
      <c r="AA409" t="s">
        <v>423</v>
      </c>
      <c r="AB409" t="s">
        <v>3635</v>
      </c>
      <c r="AD409" t="s">
        <v>1159</v>
      </c>
      <c r="AE409" t="s">
        <v>1159</v>
      </c>
      <c r="AF409" t="s">
        <v>1159</v>
      </c>
      <c r="AG409" t="s">
        <v>2770</v>
      </c>
      <c r="AH409" t="s">
        <v>1464</v>
      </c>
      <c r="AI409" t="s">
        <v>3636</v>
      </c>
      <c r="AJ409" t="s">
        <v>2771</v>
      </c>
      <c r="AL409" t="s">
        <v>28</v>
      </c>
      <c r="AM409" t="s">
        <v>431</v>
      </c>
      <c r="AN409" t="s">
        <v>431</v>
      </c>
      <c r="AO409" t="s">
        <v>431</v>
      </c>
      <c r="AP409" t="s">
        <v>431</v>
      </c>
      <c r="AR409" t="s">
        <v>431</v>
      </c>
      <c r="AS409" t="s">
        <v>438</v>
      </c>
      <c r="AW409" t="s">
        <v>422</v>
      </c>
      <c r="BD409" t="s">
        <v>439</v>
      </c>
      <c r="BH409" t="s">
        <v>431</v>
      </c>
      <c r="BI409" t="s">
        <v>431</v>
      </c>
      <c r="BJ409" t="s">
        <v>440</v>
      </c>
      <c r="BL409" t="s">
        <v>536</v>
      </c>
      <c r="BM409" t="s">
        <v>24</v>
      </c>
      <c r="BO409" t="s">
        <v>665</v>
      </c>
      <c r="BS409" t="s">
        <v>992</v>
      </c>
      <c r="BT409" t="s">
        <v>431</v>
      </c>
      <c r="BU409" t="s">
        <v>431</v>
      </c>
      <c r="BV409" t="s">
        <v>538</v>
      </c>
      <c r="BW409" t="s">
        <v>431</v>
      </c>
      <c r="BX409" t="s">
        <v>431</v>
      </c>
      <c r="BY409" t="s">
        <v>431</v>
      </c>
      <c r="BZ409" t="s">
        <v>431</v>
      </c>
      <c r="CA409" t="s">
        <v>431</v>
      </c>
      <c r="CB409" t="s">
        <v>431</v>
      </c>
      <c r="CC409" t="s">
        <v>431</v>
      </c>
      <c r="CD409" t="s">
        <v>422</v>
      </c>
      <c r="CE409" t="s">
        <v>444</v>
      </c>
      <c r="CF409" t="s">
        <v>431</v>
      </c>
      <c r="CG409" t="s">
        <v>431</v>
      </c>
      <c r="CH409" t="s">
        <v>431</v>
      </c>
      <c r="CI409" t="s">
        <v>431</v>
      </c>
      <c r="CJ409" t="s">
        <v>518</v>
      </c>
      <c r="CK409" t="s">
        <v>431</v>
      </c>
      <c r="CL409" t="s">
        <v>431</v>
      </c>
      <c r="CP409" t="s">
        <v>3634</v>
      </c>
      <c r="CQ409" t="s">
        <v>3634</v>
      </c>
      <c r="CS409" t="s">
        <v>3637</v>
      </c>
      <c r="CT409" t="s">
        <v>3638</v>
      </c>
      <c r="DB409" t="s">
        <v>448</v>
      </c>
      <c r="DF409" t="s">
        <v>449</v>
      </c>
      <c r="DG409" t="s">
        <v>450</v>
      </c>
      <c r="DK409" t="s">
        <v>448</v>
      </c>
      <c r="DL409" t="s">
        <v>431</v>
      </c>
      <c r="DS409" t="s">
        <v>431</v>
      </c>
      <c r="DW409" t="s">
        <v>448</v>
      </c>
      <c r="EB409" t="s">
        <v>431</v>
      </c>
      <c r="EC409" t="s">
        <v>431</v>
      </c>
      <c r="ED409" t="s">
        <v>431</v>
      </c>
      <c r="EE409" t="s">
        <v>431</v>
      </c>
      <c r="EH409" t="s">
        <v>431</v>
      </c>
      <c r="EL409" t="s">
        <v>448</v>
      </c>
      <c r="EM409" t="s">
        <v>451</v>
      </c>
      <c r="EO409" t="s">
        <v>452</v>
      </c>
      <c r="EP409" t="s">
        <v>453</v>
      </c>
      <c r="EQ409" t="s">
        <v>453</v>
      </c>
      <c r="ER409" t="s">
        <v>454</v>
      </c>
      <c r="ES409" t="s">
        <v>454</v>
      </c>
      <c r="ET409" t="s">
        <v>431</v>
      </c>
      <c r="EU409" t="s">
        <v>431</v>
      </c>
      <c r="EV409" t="s">
        <v>431</v>
      </c>
      <c r="EW409" t="s">
        <v>431</v>
      </c>
      <c r="FA409" t="s">
        <v>431</v>
      </c>
      <c r="FB409" t="s">
        <v>431</v>
      </c>
      <c r="FC409" t="s">
        <v>431</v>
      </c>
      <c r="FD409" t="s">
        <v>431</v>
      </c>
      <c r="FE409" t="s">
        <v>431</v>
      </c>
      <c r="FF409" t="s">
        <v>431</v>
      </c>
      <c r="FK409" t="s">
        <v>431</v>
      </c>
      <c r="FL409" t="s">
        <v>431</v>
      </c>
      <c r="FM409" t="s">
        <v>431</v>
      </c>
      <c r="FN409" t="s">
        <v>431</v>
      </c>
      <c r="FO409" t="s">
        <v>431</v>
      </c>
      <c r="FP409" t="s">
        <v>422</v>
      </c>
      <c r="FU409" t="s">
        <v>431</v>
      </c>
      <c r="FY409" t="s">
        <v>431</v>
      </c>
      <c r="GD409" t="s">
        <v>455</v>
      </c>
      <c r="GE409" t="s">
        <v>431</v>
      </c>
      <c r="GF409" t="s">
        <v>431</v>
      </c>
      <c r="GJ409" t="s">
        <v>444</v>
      </c>
      <c r="GK409" t="s">
        <v>28</v>
      </c>
      <c r="GL409" t="s">
        <v>1168</v>
      </c>
      <c r="GN409" t="s">
        <v>3639</v>
      </c>
      <c r="GO409" t="s">
        <v>649</v>
      </c>
      <c r="GP409" t="s">
        <v>501</v>
      </c>
      <c r="GQ409" t="s">
        <v>462</v>
      </c>
      <c r="GR409" t="s">
        <v>3640</v>
      </c>
      <c r="GS409" t="s">
        <v>462</v>
      </c>
      <c r="GT409" t="s">
        <v>570</v>
      </c>
      <c r="GU409" t="s">
        <v>30</v>
      </c>
      <c r="GY409" t="s">
        <v>3636</v>
      </c>
      <c r="HB409" t="s">
        <v>464</v>
      </c>
    </row>
    <row r="410" spans="1:210" hidden="1" x14ac:dyDescent="0.25">
      <c r="A410" t="s">
        <v>28</v>
      </c>
      <c r="B410" t="s">
        <v>31</v>
      </c>
      <c r="C410" t="s">
        <v>422</v>
      </c>
      <c r="D410" t="s">
        <v>572</v>
      </c>
      <c r="E410" t="s">
        <v>2767</v>
      </c>
      <c r="F410" t="s">
        <v>2768</v>
      </c>
      <c r="G410" t="s">
        <v>426</v>
      </c>
      <c r="I410" t="s">
        <v>492</v>
      </c>
      <c r="K410" t="s">
        <v>116</v>
      </c>
      <c r="L410" t="s">
        <v>2557</v>
      </c>
      <c r="N410" t="s">
        <v>510</v>
      </c>
      <c r="O410" t="s">
        <v>430</v>
      </c>
      <c r="P410" t="s">
        <v>431</v>
      </c>
      <c r="Q410" t="s">
        <v>431</v>
      </c>
      <c r="S410" t="s">
        <v>1159</v>
      </c>
      <c r="T410" t="s">
        <v>556</v>
      </c>
      <c r="V410" t="s">
        <v>1918</v>
      </c>
      <c r="W410" t="s">
        <v>431</v>
      </c>
      <c r="X410" t="s">
        <v>1020</v>
      </c>
      <c r="Y410" t="s">
        <v>1487</v>
      </c>
      <c r="Z410" t="s">
        <v>431</v>
      </c>
      <c r="AA410" t="s">
        <v>496</v>
      </c>
      <c r="AB410" t="s">
        <v>3635</v>
      </c>
      <c r="AD410" t="s">
        <v>1159</v>
      </c>
      <c r="AE410" t="s">
        <v>1159</v>
      </c>
      <c r="AF410" t="s">
        <v>1159</v>
      </c>
      <c r="AG410" t="s">
        <v>2770</v>
      </c>
      <c r="AH410" t="s">
        <v>1464</v>
      </c>
      <c r="AI410" t="s">
        <v>3636</v>
      </c>
      <c r="AJ410" t="s">
        <v>2771</v>
      </c>
      <c r="AL410" t="s">
        <v>28</v>
      </c>
      <c r="AM410" t="s">
        <v>431</v>
      </c>
      <c r="AN410" t="s">
        <v>431</v>
      </c>
      <c r="AO410" t="s">
        <v>431</v>
      </c>
      <c r="AP410" t="s">
        <v>431</v>
      </c>
      <c r="AR410" t="s">
        <v>431</v>
      </c>
      <c r="AS410" t="s">
        <v>438</v>
      </c>
      <c r="AW410" t="s">
        <v>422</v>
      </c>
      <c r="BD410" t="s">
        <v>439</v>
      </c>
      <c r="BH410" t="s">
        <v>431</v>
      </c>
      <c r="BI410" t="s">
        <v>431</v>
      </c>
      <c r="BJ410" t="s">
        <v>440</v>
      </c>
      <c r="BL410" t="s">
        <v>536</v>
      </c>
      <c r="BM410" t="s">
        <v>24</v>
      </c>
      <c r="BO410" t="s">
        <v>665</v>
      </c>
      <c r="BS410" t="s">
        <v>492</v>
      </c>
      <c r="BT410" t="s">
        <v>431</v>
      </c>
      <c r="BU410" t="s">
        <v>431</v>
      </c>
      <c r="BV410" t="s">
        <v>538</v>
      </c>
      <c r="BW410" t="s">
        <v>431</v>
      </c>
      <c r="BX410" t="s">
        <v>431</v>
      </c>
      <c r="BY410" t="s">
        <v>431</v>
      </c>
      <c r="BZ410" t="s">
        <v>431</v>
      </c>
      <c r="CA410" t="s">
        <v>431</v>
      </c>
      <c r="CB410" t="s">
        <v>431</v>
      </c>
      <c r="CC410" t="s">
        <v>431</v>
      </c>
      <c r="CD410" t="s">
        <v>422</v>
      </c>
      <c r="CE410" t="s">
        <v>444</v>
      </c>
      <c r="CF410" t="s">
        <v>431</v>
      </c>
      <c r="CG410" t="s">
        <v>431</v>
      </c>
      <c r="CH410" t="s">
        <v>431</v>
      </c>
      <c r="CI410" t="s">
        <v>431</v>
      </c>
      <c r="CJ410" t="s">
        <v>518</v>
      </c>
      <c r="CK410" t="s">
        <v>431</v>
      </c>
      <c r="CL410" t="s">
        <v>431</v>
      </c>
      <c r="CP410" t="s">
        <v>1918</v>
      </c>
      <c r="CQ410" t="s">
        <v>1918</v>
      </c>
      <c r="CS410" t="s">
        <v>1936</v>
      </c>
      <c r="CT410" t="s">
        <v>1937</v>
      </c>
      <c r="DB410" t="s">
        <v>448</v>
      </c>
      <c r="DF410" t="s">
        <v>449</v>
      </c>
      <c r="DG410" t="s">
        <v>450</v>
      </c>
      <c r="DK410" t="s">
        <v>448</v>
      </c>
      <c r="DL410" t="s">
        <v>431</v>
      </c>
      <c r="DS410" t="s">
        <v>431</v>
      </c>
      <c r="DW410" t="s">
        <v>448</v>
      </c>
      <c r="EB410" t="s">
        <v>431</v>
      </c>
      <c r="EC410" t="s">
        <v>431</v>
      </c>
      <c r="ED410" t="s">
        <v>431</v>
      </c>
      <c r="EE410" t="s">
        <v>431</v>
      </c>
      <c r="EH410" t="s">
        <v>431</v>
      </c>
      <c r="EL410" t="s">
        <v>448</v>
      </c>
      <c r="EM410" t="s">
        <v>451</v>
      </c>
      <c r="EO410" t="s">
        <v>452</v>
      </c>
      <c r="EP410" t="s">
        <v>453</v>
      </c>
      <c r="EQ410" t="s">
        <v>453</v>
      </c>
      <c r="ER410" t="s">
        <v>454</v>
      </c>
      <c r="ES410" t="s">
        <v>454</v>
      </c>
      <c r="ET410" t="s">
        <v>431</v>
      </c>
      <c r="EU410" t="s">
        <v>431</v>
      </c>
      <c r="EV410" t="s">
        <v>431</v>
      </c>
      <c r="EW410" t="s">
        <v>431</v>
      </c>
      <c r="FA410" t="s">
        <v>431</v>
      </c>
      <c r="FB410" t="s">
        <v>431</v>
      </c>
      <c r="FC410" t="s">
        <v>431</v>
      </c>
      <c r="FD410" t="s">
        <v>431</v>
      </c>
      <c r="FE410" t="s">
        <v>431</v>
      </c>
      <c r="FF410" t="s">
        <v>431</v>
      </c>
      <c r="FK410" t="s">
        <v>431</v>
      </c>
      <c r="FL410" t="s">
        <v>431</v>
      </c>
      <c r="FM410" t="s">
        <v>431</v>
      </c>
      <c r="FN410" t="s">
        <v>431</v>
      </c>
      <c r="FO410" t="s">
        <v>431</v>
      </c>
      <c r="FP410" t="s">
        <v>422</v>
      </c>
      <c r="FU410" t="s">
        <v>431</v>
      </c>
      <c r="FY410" t="s">
        <v>431</v>
      </c>
      <c r="GD410" t="s">
        <v>455</v>
      </c>
      <c r="GE410" t="s">
        <v>431</v>
      </c>
      <c r="GF410" t="s">
        <v>431</v>
      </c>
      <c r="GJ410" t="s">
        <v>444</v>
      </c>
      <c r="GK410" t="s">
        <v>28</v>
      </c>
      <c r="GL410" t="s">
        <v>448</v>
      </c>
      <c r="GN410" t="s">
        <v>3641</v>
      </c>
      <c r="GO410" t="s">
        <v>649</v>
      </c>
      <c r="GP410" t="s">
        <v>501</v>
      </c>
      <c r="GQ410" t="s">
        <v>462</v>
      </c>
      <c r="GS410" t="s">
        <v>462</v>
      </c>
      <c r="GT410" t="s">
        <v>570</v>
      </c>
      <c r="GU410" t="s">
        <v>30</v>
      </c>
      <c r="GY410" t="s">
        <v>3636</v>
      </c>
      <c r="HB410" t="s">
        <v>464</v>
      </c>
    </row>
    <row r="411" spans="1:210" x14ac:dyDescent="0.25">
      <c r="A411" t="s">
        <v>28</v>
      </c>
      <c r="B411" t="s">
        <v>3642</v>
      </c>
      <c r="C411" t="s">
        <v>422</v>
      </c>
      <c r="D411" t="s">
        <v>423</v>
      </c>
      <c r="E411" t="s">
        <v>3615</v>
      </c>
      <c r="F411" t="s">
        <v>3616</v>
      </c>
      <c r="G411" t="s">
        <v>426</v>
      </c>
      <c r="I411" t="s">
        <v>422</v>
      </c>
      <c r="K411" t="s">
        <v>3001</v>
      </c>
      <c r="L411" t="s">
        <v>2557</v>
      </c>
      <c r="M411" t="s">
        <v>2558</v>
      </c>
      <c r="N411" t="s">
        <v>510</v>
      </c>
      <c r="O411" t="s">
        <v>430</v>
      </c>
      <c r="P411" t="s">
        <v>431</v>
      </c>
      <c r="Q411" t="s">
        <v>431</v>
      </c>
      <c r="S411" t="s">
        <v>1464</v>
      </c>
      <c r="T411" t="s">
        <v>3643</v>
      </c>
      <c r="U411" t="s">
        <v>3644</v>
      </c>
      <c r="V411" t="s">
        <v>3001</v>
      </c>
      <c r="W411" t="s">
        <v>431</v>
      </c>
      <c r="X411" t="s">
        <v>1020</v>
      </c>
      <c r="Y411" t="s">
        <v>435</v>
      </c>
      <c r="Z411" t="s">
        <v>431</v>
      </c>
      <c r="AD411" t="s">
        <v>3645</v>
      </c>
      <c r="AE411" t="s">
        <v>3645</v>
      </c>
      <c r="AF411" t="s">
        <v>3645</v>
      </c>
      <c r="AG411" t="s">
        <v>3646</v>
      </c>
      <c r="AH411" t="s">
        <v>1464</v>
      </c>
      <c r="AI411" t="s">
        <v>3647</v>
      </c>
      <c r="AJ411" t="s">
        <v>423</v>
      </c>
      <c r="AL411" t="s">
        <v>28</v>
      </c>
      <c r="AM411" t="s">
        <v>431</v>
      </c>
      <c r="AN411" t="s">
        <v>431</v>
      </c>
      <c r="AO411" t="s">
        <v>431</v>
      </c>
      <c r="AP411" t="s">
        <v>431</v>
      </c>
      <c r="AR411" t="s">
        <v>431</v>
      </c>
      <c r="AW411" t="s">
        <v>431</v>
      </c>
      <c r="BD411" t="s">
        <v>439</v>
      </c>
      <c r="BH411" t="s">
        <v>431</v>
      </c>
      <c r="BI411" t="s">
        <v>431</v>
      </c>
      <c r="BJ411" t="s">
        <v>440</v>
      </c>
      <c r="BL411" t="s">
        <v>536</v>
      </c>
      <c r="BM411" t="s">
        <v>24</v>
      </c>
      <c r="BO411" t="s">
        <v>517</v>
      </c>
      <c r="BS411" t="s">
        <v>431</v>
      </c>
      <c r="BT411" t="s">
        <v>431</v>
      </c>
      <c r="BU411" t="s">
        <v>431</v>
      </c>
      <c r="BV411" t="s">
        <v>538</v>
      </c>
      <c r="BW411" t="s">
        <v>431</v>
      </c>
      <c r="BX411" t="s">
        <v>422</v>
      </c>
      <c r="BY411" t="s">
        <v>431</v>
      </c>
      <c r="BZ411" t="s">
        <v>431</v>
      </c>
      <c r="CA411" t="s">
        <v>431</v>
      </c>
      <c r="CB411" t="s">
        <v>431</v>
      </c>
      <c r="CC411" t="s">
        <v>431</v>
      </c>
      <c r="CD411" t="s">
        <v>422</v>
      </c>
      <c r="CE411" t="s">
        <v>444</v>
      </c>
      <c r="CF411" t="s">
        <v>431</v>
      </c>
      <c r="CG411" t="s">
        <v>431</v>
      </c>
      <c r="CH411" t="s">
        <v>431</v>
      </c>
      <c r="CI411" t="s">
        <v>431</v>
      </c>
      <c r="CJ411" t="s">
        <v>518</v>
      </c>
      <c r="CK411" t="s">
        <v>431</v>
      </c>
      <c r="CL411" t="s">
        <v>431</v>
      </c>
      <c r="CP411" t="s">
        <v>3648</v>
      </c>
      <c r="CQ411" t="s">
        <v>3648</v>
      </c>
      <c r="CS411" t="s">
        <v>3649</v>
      </c>
      <c r="CT411" t="s">
        <v>1531</v>
      </c>
      <c r="DB411" t="s">
        <v>448</v>
      </c>
      <c r="DF411" t="s">
        <v>449</v>
      </c>
      <c r="DG411" t="s">
        <v>450</v>
      </c>
      <c r="DK411" t="s">
        <v>448</v>
      </c>
      <c r="DL411" t="s">
        <v>431</v>
      </c>
      <c r="DS411" t="s">
        <v>431</v>
      </c>
      <c r="DW411" t="s">
        <v>448</v>
      </c>
      <c r="EB411" t="s">
        <v>431</v>
      </c>
      <c r="EC411" t="s">
        <v>431</v>
      </c>
      <c r="ED411" t="s">
        <v>431</v>
      </c>
      <c r="EE411" t="s">
        <v>431</v>
      </c>
      <c r="EH411" t="s">
        <v>431</v>
      </c>
      <c r="EL411" t="s">
        <v>448</v>
      </c>
      <c r="EM411" t="s">
        <v>451</v>
      </c>
      <c r="EO411" t="s">
        <v>452</v>
      </c>
      <c r="EP411" t="s">
        <v>453</v>
      </c>
      <c r="EQ411" t="s">
        <v>453</v>
      </c>
      <c r="ER411" t="s">
        <v>454</v>
      </c>
      <c r="ES411" t="s">
        <v>454</v>
      </c>
      <c r="ET411" t="s">
        <v>431</v>
      </c>
      <c r="EU411" t="s">
        <v>431</v>
      </c>
      <c r="EV411" t="s">
        <v>431</v>
      </c>
      <c r="EW411" t="s">
        <v>431</v>
      </c>
      <c r="FA411" t="s">
        <v>431</v>
      </c>
      <c r="FB411" t="s">
        <v>431</v>
      </c>
      <c r="FC411" t="s">
        <v>431</v>
      </c>
      <c r="FD411" t="s">
        <v>431</v>
      </c>
      <c r="FE411" t="s">
        <v>431</v>
      </c>
      <c r="FF411" t="s">
        <v>431</v>
      </c>
      <c r="FK411" t="s">
        <v>431</v>
      </c>
      <c r="FL411" t="s">
        <v>431</v>
      </c>
      <c r="FM411" t="s">
        <v>431</v>
      </c>
      <c r="FN411" t="s">
        <v>431</v>
      </c>
      <c r="FO411" t="s">
        <v>431</v>
      </c>
      <c r="FP411" t="s">
        <v>422</v>
      </c>
      <c r="FU411" t="s">
        <v>431</v>
      </c>
      <c r="FY411" t="s">
        <v>431</v>
      </c>
      <c r="GD411" t="s">
        <v>455</v>
      </c>
      <c r="GE411" t="s">
        <v>431</v>
      </c>
      <c r="GF411" t="s">
        <v>431</v>
      </c>
      <c r="GH411" t="s">
        <v>3650</v>
      </c>
      <c r="GJ411" t="s">
        <v>444</v>
      </c>
      <c r="GK411" t="s">
        <v>28</v>
      </c>
      <c r="GL411" t="s">
        <v>1467</v>
      </c>
      <c r="GN411" t="s">
        <v>3651</v>
      </c>
      <c r="GO411" t="s">
        <v>649</v>
      </c>
      <c r="GP411" t="s">
        <v>501</v>
      </c>
      <c r="GQ411" t="s">
        <v>460</v>
      </c>
      <c r="GR411" t="s">
        <v>3652</v>
      </c>
      <c r="GS411" t="s">
        <v>462</v>
      </c>
      <c r="GU411" t="s">
        <v>23</v>
      </c>
      <c r="GY411" t="s">
        <v>3647</v>
      </c>
      <c r="HB411" t="s">
        <v>464</v>
      </c>
    </row>
    <row r="412" spans="1:210" x14ac:dyDescent="0.25">
      <c r="A412" t="s">
        <v>28</v>
      </c>
      <c r="B412" t="s">
        <v>3642</v>
      </c>
      <c r="C412" t="s">
        <v>422</v>
      </c>
      <c r="D412" t="s">
        <v>572</v>
      </c>
      <c r="E412" t="s">
        <v>3574</v>
      </c>
      <c r="F412" t="s">
        <v>3575</v>
      </c>
      <c r="G412" t="s">
        <v>426</v>
      </c>
      <c r="I412" t="s">
        <v>422</v>
      </c>
      <c r="K412" t="s">
        <v>1191</v>
      </c>
      <c r="L412" t="s">
        <v>2557</v>
      </c>
      <c r="M412" t="s">
        <v>2558</v>
      </c>
      <c r="N412" t="s">
        <v>510</v>
      </c>
      <c r="O412" t="s">
        <v>430</v>
      </c>
      <c r="P412" t="s">
        <v>431</v>
      </c>
      <c r="Q412" t="s">
        <v>431</v>
      </c>
      <c r="S412" t="s">
        <v>1464</v>
      </c>
      <c r="T412" t="s">
        <v>3643</v>
      </c>
      <c r="U412" t="s">
        <v>3644</v>
      </c>
      <c r="V412" t="s">
        <v>1191</v>
      </c>
      <c r="W412" t="s">
        <v>431</v>
      </c>
      <c r="X412" t="s">
        <v>830</v>
      </c>
      <c r="Y412" t="s">
        <v>435</v>
      </c>
      <c r="Z412" t="s">
        <v>431</v>
      </c>
      <c r="AD412" t="s">
        <v>1464</v>
      </c>
      <c r="AE412" t="s">
        <v>1464</v>
      </c>
      <c r="AF412" t="s">
        <v>1464</v>
      </c>
      <c r="AG412" t="s">
        <v>3646</v>
      </c>
      <c r="AH412" t="s">
        <v>1464</v>
      </c>
      <c r="AI412" t="s">
        <v>3647</v>
      </c>
      <c r="AJ412" t="s">
        <v>423</v>
      </c>
      <c r="AL412" t="s">
        <v>28</v>
      </c>
      <c r="AM412" t="s">
        <v>431</v>
      </c>
      <c r="AN412" t="s">
        <v>431</v>
      </c>
      <c r="AO412" t="s">
        <v>431</v>
      </c>
      <c r="AP412" t="s">
        <v>431</v>
      </c>
      <c r="AR412" t="s">
        <v>431</v>
      </c>
      <c r="AW412" t="s">
        <v>431</v>
      </c>
      <c r="BD412" t="s">
        <v>439</v>
      </c>
      <c r="BH412" t="s">
        <v>431</v>
      </c>
      <c r="BI412" t="s">
        <v>431</v>
      </c>
      <c r="BJ412" t="s">
        <v>440</v>
      </c>
      <c r="BL412" t="s">
        <v>536</v>
      </c>
      <c r="BM412" t="s">
        <v>24</v>
      </c>
      <c r="BO412" t="s">
        <v>517</v>
      </c>
      <c r="BS412" t="s">
        <v>431</v>
      </c>
      <c r="BT412" t="s">
        <v>431</v>
      </c>
      <c r="BU412" t="s">
        <v>431</v>
      </c>
      <c r="BV412" t="s">
        <v>564</v>
      </c>
      <c r="BW412" t="s">
        <v>431</v>
      </c>
      <c r="BX412" t="s">
        <v>422</v>
      </c>
      <c r="BY412" t="s">
        <v>431</v>
      </c>
      <c r="BZ412" t="s">
        <v>431</v>
      </c>
      <c r="CA412" t="s">
        <v>431</v>
      </c>
      <c r="CB412" t="s">
        <v>431</v>
      </c>
      <c r="CC412" t="s">
        <v>431</v>
      </c>
      <c r="CD412" t="s">
        <v>422</v>
      </c>
      <c r="CE412" t="s">
        <v>444</v>
      </c>
      <c r="CF412" t="s">
        <v>431</v>
      </c>
      <c r="CG412" t="s">
        <v>431</v>
      </c>
      <c r="CH412" t="s">
        <v>431</v>
      </c>
      <c r="CI412" t="s">
        <v>431</v>
      </c>
      <c r="CJ412" t="s">
        <v>445</v>
      </c>
      <c r="CK412" t="s">
        <v>431</v>
      </c>
      <c r="CL412" t="s">
        <v>431</v>
      </c>
      <c r="CP412" t="s">
        <v>1191</v>
      </c>
      <c r="CQ412" t="s">
        <v>1191</v>
      </c>
      <c r="CS412" t="s">
        <v>3653</v>
      </c>
      <c r="CT412" t="s">
        <v>3654</v>
      </c>
      <c r="DB412" t="s">
        <v>448</v>
      </c>
      <c r="DF412" t="s">
        <v>449</v>
      </c>
      <c r="DG412" t="s">
        <v>450</v>
      </c>
      <c r="DK412" t="s">
        <v>448</v>
      </c>
      <c r="DL412" t="s">
        <v>431</v>
      </c>
      <c r="DS412" t="s">
        <v>431</v>
      </c>
      <c r="DW412" t="s">
        <v>448</v>
      </c>
      <c r="EB412" t="s">
        <v>431</v>
      </c>
      <c r="EC412" t="s">
        <v>431</v>
      </c>
      <c r="ED412" t="s">
        <v>431</v>
      </c>
      <c r="EE412" t="s">
        <v>431</v>
      </c>
      <c r="EH412" t="s">
        <v>431</v>
      </c>
      <c r="EL412" t="s">
        <v>448</v>
      </c>
      <c r="EM412" t="s">
        <v>451</v>
      </c>
      <c r="EO412" t="s">
        <v>452</v>
      </c>
      <c r="EP412" t="s">
        <v>453</v>
      </c>
      <c r="EQ412" t="s">
        <v>453</v>
      </c>
      <c r="ER412" t="s">
        <v>454</v>
      </c>
      <c r="ES412" t="s">
        <v>454</v>
      </c>
      <c r="ET412" t="s">
        <v>431</v>
      </c>
      <c r="EU412" t="s">
        <v>431</v>
      </c>
      <c r="EV412" t="s">
        <v>431</v>
      </c>
      <c r="EW412" t="s">
        <v>431</v>
      </c>
      <c r="FA412" t="s">
        <v>431</v>
      </c>
      <c r="FB412" t="s">
        <v>431</v>
      </c>
      <c r="FC412" t="s">
        <v>431</v>
      </c>
      <c r="FD412" t="s">
        <v>431</v>
      </c>
      <c r="FE412" t="s">
        <v>431</v>
      </c>
      <c r="FF412" t="s">
        <v>431</v>
      </c>
      <c r="FK412" t="s">
        <v>431</v>
      </c>
      <c r="FL412" t="s">
        <v>431</v>
      </c>
      <c r="FM412" t="s">
        <v>431</v>
      </c>
      <c r="FN412" t="s">
        <v>431</v>
      </c>
      <c r="FO412" t="s">
        <v>431</v>
      </c>
      <c r="FP412" t="s">
        <v>422</v>
      </c>
      <c r="FU412" t="s">
        <v>431</v>
      </c>
      <c r="FY412" t="s">
        <v>431</v>
      </c>
      <c r="GD412" t="s">
        <v>455</v>
      </c>
      <c r="GE412" t="s">
        <v>431</v>
      </c>
      <c r="GF412" t="s">
        <v>431</v>
      </c>
      <c r="GH412" t="s">
        <v>3655</v>
      </c>
      <c r="GJ412" t="s">
        <v>444</v>
      </c>
      <c r="GK412" t="s">
        <v>28</v>
      </c>
      <c r="GL412" t="s">
        <v>448</v>
      </c>
      <c r="GN412" t="s">
        <v>3656</v>
      </c>
      <c r="GO412" t="s">
        <v>569</v>
      </c>
      <c r="GP412" t="s">
        <v>501</v>
      </c>
      <c r="GQ412" t="s">
        <v>460</v>
      </c>
      <c r="GS412" t="s">
        <v>462</v>
      </c>
      <c r="GU412" t="s">
        <v>23</v>
      </c>
      <c r="GY412" t="s">
        <v>3647</v>
      </c>
      <c r="HB412" t="s">
        <v>464</v>
      </c>
    </row>
    <row r="413" spans="1:210" x14ac:dyDescent="0.25">
      <c r="A413" t="s">
        <v>28</v>
      </c>
      <c r="B413" t="s">
        <v>3642</v>
      </c>
      <c r="C413" t="s">
        <v>422</v>
      </c>
      <c r="D413" t="s">
        <v>486</v>
      </c>
      <c r="E413" t="s">
        <v>3579</v>
      </c>
      <c r="F413" t="s">
        <v>3580</v>
      </c>
      <c r="G413" t="s">
        <v>24</v>
      </c>
      <c r="I413" t="s">
        <v>497</v>
      </c>
      <c r="K413" t="s">
        <v>2910</v>
      </c>
      <c r="L413" t="s">
        <v>2557</v>
      </c>
      <c r="M413" t="s">
        <v>2558</v>
      </c>
      <c r="N413" t="s">
        <v>510</v>
      </c>
      <c r="O413" t="s">
        <v>430</v>
      </c>
      <c r="P413" t="s">
        <v>431</v>
      </c>
      <c r="Q413" t="s">
        <v>431</v>
      </c>
      <c r="S413" t="s">
        <v>1464</v>
      </c>
      <c r="T413" t="s">
        <v>3643</v>
      </c>
      <c r="U413" t="s">
        <v>3644</v>
      </c>
      <c r="V413" t="s">
        <v>3657</v>
      </c>
      <c r="W413" t="s">
        <v>431</v>
      </c>
      <c r="X413" t="s">
        <v>830</v>
      </c>
      <c r="Y413" t="s">
        <v>435</v>
      </c>
      <c r="Z413" t="s">
        <v>431</v>
      </c>
      <c r="AD413" t="s">
        <v>1464</v>
      </c>
      <c r="AE413" t="s">
        <v>1464</v>
      </c>
      <c r="AF413" t="s">
        <v>1464</v>
      </c>
      <c r="AG413" t="s">
        <v>3646</v>
      </c>
      <c r="AH413" t="s">
        <v>1464</v>
      </c>
      <c r="AI413" t="s">
        <v>3647</v>
      </c>
      <c r="AJ413" t="s">
        <v>423</v>
      </c>
      <c r="AL413" t="s">
        <v>28</v>
      </c>
      <c r="AM413" t="s">
        <v>431</v>
      </c>
      <c r="AN413" t="s">
        <v>431</v>
      </c>
      <c r="AO413" t="s">
        <v>431</v>
      </c>
      <c r="AP413" t="s">
        <v>431</v>
      </c>
      <c r="AR413" t="s">
        <v>431</v>
      </c>
      <c r="AW413" t="s">
        <v>431</v>
      </c>
      <c r="BD413" t="s">
        <v>439</v>
      </c>
      <c r="BH413" t="s">
        <v>431</v>
      </c>
      <c r="BI413" t="s">
        <v>431</v>
      </c>
      <c r="BJ413" t="s">
        <v>440</v>
      </c>
      <c r="BL413" t="s">
        <v>536</v>
      </c>
      <c r="BM413" t="s">
        <v>24</v>
      </c>
      <c r="BO413" t="s">
        <v>517</v>
      </c>
      <c r="BS413" t="s">
        <v>431</v>
      </c>
      <c r="BT413" t="s">
        <v>431</v>
      </c>
      <c r="BU413" t="s">
        <v>431</v>
      </c>
      <c r="BV413" t="s">
        <v>564</v>
      </c>
      <c r="BW413" t="s">
        <v>431</v>
      </c>
      <c r="BX413" t="s">
        <v>422</v>
      </c>
      <c r="BY413" t="s">
        <v>431</v>
      </c>
      <c r="BZ413" t="s">
        <v>431</v>
      </c>
      <c r="CA413" t="s">
        <v>431</v>
      </c>
      <c r="CB413" t="s">
        <v>431</v>
      </c>
      <c r="CC413" t="s">
        <v>431</v>
      </c>
      <c r="CD413" t="s">
        <v>422</v>
      </c>
      <c r="CE413" t="s">
        <v>444</v>
      </c>
      <c r="CF413" t="s">
        <v>431</v>
      </c>
      <c r="CG413" t="s">
        <v>431</v>
      </c>
      <c r="CH413" t="s">
        <v>431</v>
      </c>
      <c r="CI413" t="s">
        <v>431</v>
      </c>
      <c r="CJ413" t="s">
        <v>1003</v>
      </c>
      <c r="CK413" t="s">
        <v>431</v>
      </c>
      <c r="CL413" t="s">
        <v>431</v>
      </c>
      <c r="CP413" t="s">
        <v>3657</v>
      </c>
      <c r="CQ413" t="s">
        <v>3657</v>
      </c>
      <c r="CS413" t="s">
        <v>3658</v>
      </c>
      <c r="CT413" t="s">
        <v>3659</v>
      </c>
      <c r="DB413" t="s">
        <v>448</v>
      </c>
      <c r="DF413" t="s">
        <v>449</v>
      </c>
      <c r="DG413" t="s">
        <v>450</v>
      </c>
      <c r="DK413" t="s">
        <v>448</v>
      </c>
      <c r="DL413" t="s">
        <v>431</v>
      </c>
      <c r="DS413" t="s">
        <v>431</v>
      </c>
      <c r="DW413" t="s">
        <v>448</v>
      </c>
      <c r="EB413" t="s">
        <v>431</v>
      </c>
      <c r="EC413" t="s">
        <v>431</v>
      </c>
      <c r="ED413" t="s">
        <v>431</v>
      </c>
      <c r="EE413" t="s">
        <v>431</v>
      </c>
      <c r="EH413" t="s">
        <v>431</v>
      </c>
      <c r="EL413" t="s">
        <v>448</v>
      </c>
      <c r="EM413" t="s">
        <v>451</v>
      </c>
      <c r="EO413" t="s">
        <v>452</v>
      </c>
      <c r="EP413" t="s">
        <v>453</v>
      </c>
      <c r="EQ413" t="s">
        <v>453</v>
      </c>
      <c r="ER413" t="s">
        <v>454</v>
      </c>
      <c r="ES413" t="s">
        <v>454</v>
      </c>
      <c r="ET413" t="s">
        <v>431</v>
      </c>
      <c r="EU413" t="s">
        <v>431</v>
      </c>
      <c r="EV413" t="s">
        <v>431</v>
      </c>
      <c r="EW413" t="s">
        <v>431</v>
      </c>
      <c r="FA413" t="s">
        <v>431</v>
      </c>
      <c r="FB413" t="s">
        <v>431</v>
      </c>
      <c r="FC413" t="s">
        <v>431</v>
      </c>
      <c r="FD413" t="s">
        <v>431</v>
      </c>
      <c r="FE413" t="s">
        <v>431</v>
      </c>
      <c r="FF413" t="s">
        <v>431</v>
      </c>
      <c r="FK413" t="s">
        <v>431</v>
      </c>
      <c r="FL413" t="s">
        <v>431</v>
      </c>
      <c r="FM413" t="s">
        <v>431</v>
      </c>
      <c r="FN413" t="s">
        <v>431</v>
      </c>
      <c r="FO413" t="s">
        <v>431</v>
      </c>
      <c r="FP413" t="s">
        <v>422</v>
      </c>
      <c r="FU413" t="s">
        <v>431</v>
      </c>
      <c r="FY413" t="s">
        <v>431</v>
      </c>
      <c r="GD413" t="s">
        <v>455</v>
      </c>
      <c r="GE413" t="s">
        <v>431</v>
      </c>
      <c r="GF413" t="s">
        <v>431</v>
      </c>
      <c r="GJ413" t="s">
        <v>444</v>
      </c>
      <c r="GK413" t="s">
        <v>28</v>
      </c>
      <c r="GL413" t="s">
        <v>448</v>
      </c>
      <c r="GN413" t="s">
        <v>3660</v>
      </c>
      <c r="GO413" t="s">
        <v>569</v>
      </c>
      <c r="GP413" t="s">
        <v>501</v>
      </c>
      <c r="GQ413" t="s">
        <v>460</v>
      </c>
      <c r="GS413" t="s">
        <v>462</v>
      </c>
      <c r="GU413" t="s">
        <v>23</v>
      </c>
      <c r="GY413" t="s">
        <v>3647</v>
      </c>
      <c r="HB413" t="s">
        <v>464</v>
      </c>
    </row>
    <row r="414" spans="1:210" x14ac:dyDescent="0.25">
      <c r="A414" t="s">
        <v>28</v>
      </c>
      <c r="B414" t="s">
        <v>3642</v>
      </c>
      <c r="C414" t="s">
        <v>422</v>
      </c>
      <c r="D414" t="s">
        <v>496</v>
      </c>
      <c r="E414" t="s">
        <v>3599</v>
      </c>
      <c r="F414" t="s">
        <v>3600</v>
      </c>
      <c r="G414" t="s">
        <v>426</v>
      </c>
      <c r="I414" t="s">
        <v>422</v>
      </c>
      <c r="K414" t="s">
        <v>1461</v>
      </c>
      <c r="L414" t="s">
        <v>2557</v>
      </c>
      <c r="M414" t="s">
        <v>2558</v>
      </c>
      <c r="N414" t="s">
        <v>510</v>
      </c>
      <c r="O414" t="s">
        <v>430</v>
      </c>
      <c r="P414" t="s">
        <v>431</v>
      </c>
      <c r="Q414" t="s">
        <v>431</v>
      </c>
      <c r="S414" t="s">
        <v>1464</v>
      </c>
      <c r="T414" t="s">
        <v>3643</v>
      </c>
      <c r="U414" t="s">
        <v>3644</v>
      </c>
      <c r="V414" t="s">
        <v>1461</v>
      </c>
      <c r="W414" t="s">
        <v>431</v>
      </c>
      <c r="X414" t="s">
        <v>513</v>
      </c>
      <c r="Y414" t="s">
        <v>435</v>
      </c>
      <c r="Z414" t="s">
        <v>431</v>
      </c>
      <c r="AD414" t="s">
        <v>1464</v>
      </c>
      <c r="AE414" t="s">
        <v>1464</v>
      </c>
      <c r="AF414" t="s">
        <v>1464</v>
      </c>
      <c r="AG414" t="s">
        <v>3646</v>
      </c>
      <c r="AH414" t="s">
        <v>1464</v>
      </c>
      <c r="AI414" t="s">
        <v>3647</v>
      </c>
      <c r="AJ414" t="s">
        <v>423</v>
      </c>
      <c r="AL414" t="s">
        <v>28</v>
      </c>
      <c r="AM414" t="s">
        <v>431</v>
      </c>
      <c r="AN414" t="s">
        <v>431</v>
      </c>
      <c r="AO414" t="s">
        <v>431</v>
      </c>
      <c r="AP414" t="s">
        <v>431</v>
      </c>
      <c r="AR414" t="s">
        <v>431</v>
      </c>
      <c r="AW414" t="s">
        <v>431</v>
      </c>
      <c r="BD414" t="s">
        <v>439</v>
      </c>
      <c r="BH414" t="s">
        <v>431</v>
      </c>
      <c r="BI414" t="s">
        <v>431</v>
      </c>
      <c r="BJ414" t="s">
        <v>440</v>
      </c>
      <c r="BL414" t="s">
        <v>536</v>
      </c>
      <c r="BM414" t="s">
        <v>24</v>
      </c>
      <c r="BO414" t="s">
        <v>517</v>
      </c>
      <c r="BS414" t="s">
        <v>431</v>
      </c>
      <c r="BT414" t="s">
        <v>431</v>
      </c>
      <c r="BU414" t="s">
        <v>431</v>
      </c>
      <c r="BV414" t="s">
        <v>564</v>
      </c>
      <c r="BW414" t="s">
        <v>431</v>
      </c>
      <c r="BX414" t="s">
        <v>422</v>
      </c>
      <c r="BY414" t="s">
        <v>431</v>
      </c>
      <c r="BZ414" t="s">
        <v>431</v>
      </c>
      <c r="CA414" t="s">
        <v>431</v>
      </c>
      <c r="CB414" t="s">
        <v>431</v>
      </c>
      <c r="CC414" t="s">
        <v>431</v>
      </c>
      <c r="CD414" t="s">
        <v>422</v>
      </c>
      <c r="CE414" t="s">
        <v>444</v>
      </c>
      <c r="CF414" t="s">
        <v>431</v>
      </c>
      <c r="CG414" t="s">
        <v>431</v>
      </c>
      <c r="CH414" t="s">
        <v>431</v>
      </c>
      <c r="CI414" t="s">
        <v>431</v>
      </c>
      <c r="CJ414" t="s">
        <v>832</v>
      </c>
      <c r="CK414" t="s">
        <v>431</v>
      </c>
      <c r="CL414" t="s">
        <v>431</v>
      </c>
      <c r="CP414" t="s">
        <v>1461</v>
      </c>
      <c r="CQ414" t="s">
        <v>1461</v>
      </c>
      <c r="CS414" t="s">
        <v>2013</v>
      </c>
      <c r="CT414" t="s">
        <v>2014</v>
      </c>
      <c r="DB414" t="s">
        <v>448</v>
      </c>
      <c r="DF414" t="s">
        <v>449</v>
      </c>
      <c r="DG414" t="s">
        <v>450</v>
      </c>
      <c r="DK414" t="s">
        <v>448</v>
      </c>
      <c r="DL414" t="s">
        <v>431</v>
      </c>
      <c r="DS414" t="s">
        <v>431</v>
      </c>
      <c r="DW414" t="s">
        <v>448</v>
      </c>
      <c r="EB414" t="s">
        <v>431</v>
      </c>
      <c r="EC414" t="s">
        <v>431</v>
      </c>
      <c r="ED414" t="s">
        <v>431</v>
      </c>
      <c r="EE414" t="s">
        <v>431</v>
      </c>
      <c r="EH414" t="s">
        <v>431</v>
      </c>
      <c r="EL414" t="s">
        <v>448</v>
      </c>
      <c r="EM414" t="s">
        <v>451</v>
      </c>
      <c r="EO414" t="s">
        <v>452</v>
      </c>
      <c r="EP414" t="s">
        <v>453</v>
      </c>
      <c r="EQ414" t="s">
        <v>453</v>
      </c>
      <c r="ER414" t="s">
        <v>454</v>
      </c>
      <c r="ES414" t="s">
        <v>454</v>
      </c>
      <c r="ET414" t="s">
        <v>431</v>
      </c>
      <c r="EU414" t="s">
        <v>431</v>
      </c>
      <c r="EV414" t="s">
        <v>431</v>
      </c>
      <c r="EW414" t="s">
        <v>431</v>
      </c>
      <c r="FA414" t="s">
        <v>431</v>
      </c>
      <c r="FB414" t="s">
        <v>431</v>
      </c>
      <c r="FC414" t="s">
        <v>431</v>
      </c>
      <c r="FD414" t="s">
        <v>431</v>
      </c>
      <c r="FE414" t="s">
        <v>431</v>
      </c>
      <c r="FF414" t="s">
        <v>431</v>
      </c>
      <c r="FK414" t="s">
        <v>431</v>
      </c>
      <c r="FL414" t="s">
        <v>431</v>
      </c>
      <c r="FM414" t="s">
        <v>431</v>
      </c>
      <c r="FN414" t="s">
        <v>431</v>
      </c>
      <c r="FO414" t="s">
        <v>431</v>
      </c>
      <c r="FP414" t="s">
        <v>422</v>
      </c>
      <c r="FU414" t="s">
        <v>431</v>
      </c>
      <c r="FY414" t="s">
        <v>431</v>
      </c>
      <c r="GD414" t="s">
        <v>455</v>
      </c>
      <c r="GE414" t="s">
        <v>431</v>
      </c>
      <c r="GF414" t="s">
        <v>431</v>
      </c>
      <c r="GH414" t="s">
        <v>3661</v>
      </c>
      <c r="GJ414" t="s">
        <v>444</v>
      </c>
      <c r="GK414" t="s">
        <v>28</v>
      </c>
      <c r="GL414" t="s">
        <v>448</v>
      </c>
      <c r="GN414" t="s">
        <v>3662</v>
      </c>
      <c r="GO414" t="s">
        <v>569</v>
      </c>
      <c r="GP414" t="s">
        <v>501</v>
      </c>
      <c r="GQ414" t="s">
        <v>460</v>
      </c>
      <c r="GS414" t="s">
        <v>462</v>
      </c>
      <c r="GU414" t="s">
        <v>23</v>
      </c>
      <c r="GY414" t="s">
        <v>3647</v>
      </c>
      <c r="HB414" t="s">
        <v>464</v>
      </c>
    </row>
    <row r="415" spans="1:210" x14ac:dyDescent="0.25">
      <c r="A415" t="s">
        <v>28</v>
      </c>
      <c r="B415" t="s">
        <v>3642</v>
      </c>
      <c r="C415" t="s">
        <v>422</v>
      </c>
      <c r="D415" t="s">
        <v>586</v>
      </c>
      <c r="E415" t="s">
        <v>3663</v>
      </c>
      <c r="F415" t="s">
        <v>3664</v>
      </c>
      <c r="G415" t="s">
        <v>426</v>
      </c>
      <c r="I415" t="s">
        <v>422</v>
      </c>
      <c r="K415" t="s">
        <v>1191</v>
      </c>
      <c r="L415" t="s">
        <v>2557</v>
      </c>
      <c r="M415" t="s">
        <v>2558</v>
      </c>
      <c r="N415" t="s">
        <v>510</v>
      </c>
      <c r="O415" t="s">
        <v>430</v>
      </c>
      <c r="P415" t="s">
        <v>431</v>
      </c>
      <c r="Q415" t="s">
        <v>431</v>
      </c>
      <c r="S415" t="s">
        <v>1464</v>
      </c>
      <c r="T415" t="s">
        <v>3643</v>
      </c>
      <c r="U415" t="s">
        <v>3644</v>
      </c>
      <c r="V415" t="s">
        <v>1191</v>
      </c>
      <c r="W415" t="s">
        <v>431</v>
      </c>
      <c r="X415" t="s">
        <v>830</v>
      </c>
      <c r="Y415" t="s">
        <v>435</v>
      </c>
      <c r="Z415" t="s">
        <v>431</v>
      </c>
      <c r="AD415" t="s">
        <v>1464</v>
      </c>
      <c r="AE415" t="s">
        <v>1464</v>
      </c>
      <c r="AF415" t="s">
        <v>1464</v>
      </c>
      <c r="AG415" t="s">
        <v>3646</v>
      </c>
      <c r="AH415" t="s">
        <v>1464</v>
      </c>
      <c r="AI415" t="s">
        <v>3647</v>
      </c>
      <c r="AJ415" t="s">
        <v>423</v>
      </c>
      <c r="AL415" t="s">
        <v>28</v>
      </c>
      <c r="AM415" t="s">
        <v>431</v>
      </c>
      <c r="AN415" t="s">
        <v>431</v>
      </c>
      <c r="AO415" t="s">
        <v>431</v>
      </c>
      <c r="AP415" t="s">
        <v>431</v>
      </c>
      <c r="AR415" t="s">
        <v>431</v>
      </c>
      <c r="AW415" t="s">
        <v>431</v>
      </c>
      <c r="BD415" t="s">
        <v>439</v>
      </c>
      <c r="BH415" t="s">
        <v>431</v>
      </c>
      <c r="BI415" t="s">
        <v>431</v>
      </c>
      <c r="BJ415" t="s">
        <v>440</v>
      </c>
      <c r="BL415" t="s">
        <v>536</v>
      </c>
      <c r="BM415" t="s">
        <v>24</v>
      </c>
      <c r="BO415" t="s">
        <v>517</v>
      </c>
      <c r="BS415" t="s">
        <v>431</v>
      </c>
      <c r="BT415" t="s">
        <v>431</v>
      </c>
      <c r="BU415" t="s">
        <v>431</v>
      </c>
      <c r="BV415" t="s">
        <v>564</v>
      </c>
      <c r="BW415" t="s">
        <v>431</v>
      </c>
      <c r="BX415" t="s">
        <v>422</v>
      </c>
      <c r="BY415" t="s">
        <v>431</v>
      </c>
      <c r="BZ415" t="s">
        <v>431</v>
      </c>
      <c r="CA415" t="s">
        <v>431</v>
      </c>
      <c r="CB415" t="s">
        <v>431</v>
      </c>
      <c r="CC415" t="s">
        <v>431</v>
      </c>
      <c r="CD415" t="s">
        <v>422</v>
      </c>
      <c r="CE415" t="s">
        <v>444</v>
      </c>
      <c r="CF415" t="s">
        <v>431</v>
      </c>
      <c r="CG415" t="s">
        <v>431</v>
      </c>
      <c r="CH415" t="s">
        <v>431</v>
      </c>
      <c r="CI415" t="s">
        <v>431</v>
      </c>
      <c r="CJ415" t="s">
        <v>832</v>
      </c>
      <c r="CK415" t="s">
        <v>431</v>
      </c>
      <c r="CL415" t="s">
        <v>431</v>
      </c>
      <c r="CP415" t="s">
        <v>1191</v>
      </c>
      <c r="CQ415" t="s">
        <v>1191</v>
      </c>
      <c r="CS415" t="s">
        <v>3653</v>
      </c>
      <c r="CT415" t="s">
        <v>3654</v>
      </c>
      <c r="DB415" t="s">
        <v>448</v>
      </c>
      <c r="DF415" t="s">
        <v>449</v>
      </c>
      <c r="DG415" t="s">
        <v>450</v>
      </c>
      <c r="DK415" t="s">
        <v>448</v>
      </c>
      <c r="DL415" t="s">
        <v>431</v>
      </c>
      <c r="DS415" t="s">
        <v>431</v>
      </c>
      <c r="DW415" t="s">
        <v>448</v>
      </c>
      <c r="EB415" t="s">
        <v>431</v>
      </c>
      <c r="EC415" t="s">
        <v>431</v>
      </c>
      <c r="ED415" t="s">
        <v>431</v>
      </c>
      <c r="EE415" t="s">
        <v>431</v>
      </c>
      <c r="EH415" t="s">
        <v>431</v>
      </c>
      <c r="EL415" t="s">
        <v>448</v>
      </c>
      <c r="EM415" t="s">
        <v>451</v>
      </c>
      <c r="EO415" t="s">
        <v>452</v>
      </c>
      <c r="EP415" t="s">
        <v>453</v>
      </c>
      <c r="EQ415" t="s">
        <v>453</v>
      </c>
      <c r="ER415" t="s">
        <v>454</v>
      </c>
      <c r="ES415" t="s">
        <v>454</v>
      </c>
      <c r="ET415" t="s">
        <v>431</v>
      </c>
      <c r="EU415" t="s">
        <v>431</v>
      </c>
      <c r="EV415" t="s">
        <v>431</v>
      </c>
      <c r="EW415" t="s">
        <v>431</v>
      </c>
      <c r="FA415" t="s">
        <v>431</v>
      </c>
      <c r="FB415" t="s">
        <v>431</v>
      </c>
      <c r="FC415" t="s">
        <v>431</v>
      </c>
      <c r="FD415" t="s">
        <v>431</v>
      </c>
      <c r="FE415" t="s">
        <v>431</v>
      </c>
      <c r="FF415" t="s">
        <v>431</v>
      </c>
      <c r="FK415" t="s">
        <v>431</v>
      </c>
      <c r="FL415" t="s">
        <v>431</v>
      </c>
      <c r="FM415" t="s">
        <v>431</v>
      </c>
      <c r="FN415" t="s">
        <v>431</v>
      </c>
      <c r="FO415" t="s">
        <v>431</v>
      </c>
      <c r="FP415" t="s">
        <v>422</v>
      </c>
      <c r="FU415" t="s">
        <v>431</v>
      </c>
      <c r="FY415" t="s">
        <v>431</v>
      </c>
      <c r="GD415" t="s">
        <v>455</v>
      </c>
      <c r="GE415" t="s">
        <v>431</v>
      </c>
      <c r="GF415" t="s">
        <v>431</v>
      </c>
      <c r="GH415" t="s">
        <v>3665</v>
      </c>
      <c r="GJ415" t="s">
        <v>444</v>
      </c>
      <c r="GK415" t="s">
        <v>28</v>
      </c>
      <c r="GL415" t="s">
        <v>448</v>
      </c>
      <c r="GN415" t="s">
        <v>3666</v>
      </c>
      <c r="GO415" t="s">
        <v>569</v>
      </c>
      <c r="GP415" t="s">
        <v>501</v>
      </c>
      <c r="GQ415" t="s">
        <v>460</v>
      </c>
      <c r="GS415" t="s">
        <v>462</v>
      </c>
      <c r="GU415" t="s">
        <v>23</v>
      </c>
      <c r="GY415" t="s">
        <v>3647</v>
      </c>
      <c r="HB415" t="s">
        <v>464</v>
      </c>
    </row>
    <row r="416" spans="1:210" x14ac:dyDescent="0.25">
      <c r="A416" t="s">
        <v>28</v>
      </c>
      <c r="B416" t="s">
        <v>3642</v>
      </c>
      <c r="C416" t="s">
        <v>422</v>
      </c>
      <c r="D416" t="s">
        <v>445</v>
      </c>
      <c r="E416" t="s">
        <v>3571</v>
      </c>
      <c r="F416" t="s">
        <v>3572</v>
      </c>
      <c r="G416" t="s">
        <v>426</v>
      </c>
      <c r="I416" t="s">
        <v>422</v>
      </c>
      <c r="K416" t="s">
        <v>1191</v>
      </c>
      <c r="L416" t="s">
        <v>2557</v>
      </c>
      <c r="M416" t="s">
        <v>2558</v>
      </c>
      <c r="N416" t="s">
        <v>510</v>
      </c>
      <c r="O416" t="s">
        <v>430</v>
      </c>
      <c r="P416" t="s">
        <v>431</v>
      </c>
      <c r="Q416" t="s">
        <v>431</v>
      </c>
      <c r="S416" t="s">
        <v>1464</v>
      </c>
      <c r="T416" t="s">
        <v>3643</v>
      </c>
      <c r="U416" t="s">
        <v>3644</v>
      </c>
      <c r="V416" t="s">
        <v>1191</v>
      </c>
      <c r="W416" t="s">
        <v>431</v>
      </c>
      <c r="X416" t="s">
        <v>830</v>
      </c>
      <c r="Y416" t="s">
        <v>435</v>
      </c>
      <c r="Z416" t="s">
        <v>431</v>
      </c>
      <c r="AD416" t="s">
        <v>1464</v>
      </c>
      <c r="AE416" t="s">
        <v>1464</v>
      </c>
      <c r="AF416" t="s">
        <v>1464</v>
      </c>
      <c r="AG416" t="s">
        <v>3646</v>
      </c>
      <c r="AH416" t="s">
        <v>1464</v>
      </c>
      <c r="AI416" t="s">
        <v>3647</v>
      </c>
      <c r="AJ416" t="s">
        <v>423</v>
      </c>
      <c r="AL416" t="s">
        <v>28</v>
      </c>
      <c r="AM416" t="s">
        <v>431</v>
      </c>
      <c r="AN416" t="s">
        <v>431</v>
      </c>
      <c r="AO416" t="s">
        <v>431</v>
      </c>
      <c r="AP416" t="s">
        <v>431</v>
      </c>
      <c r="AR416" t="s">
        <v>431</v>
      </c>
      <c r="AW416" t="s">
        <v>431</v>
      </c>
      <c r="BD416" t="s">
        <v>439</v>
      </c>
      <c r="BH416" t="s">
        <v>431</v>
      </c>
      <c r="BI416" t="s">
        <v>431</v>
      </c>
      <c r="BJ416" t="s">
        <v>440</v>
      </c>
      <c r="BL416" t="s">
        <v>536</v>
      </c>
      <c r="BM416" t="s">
        <v>24</v>
      </c>
      <c r="BO416" t="s">
        <v>517</v>
      </c>
      <c r="BS416" t="s">
        <v>431</v>
      </c>
      <c r="BT416" t="s">
        <v>431</v>
      </c>
      <c r="BU416" t="s">
        <v>431</v>
      </c>
      <c r="BV416" t="s">
        <v>443</v>
      </c>
      <c r="BW416" t="s">
        <v>431</v>
      </c>
      <c r="BX416" t="s">
        <v>422</v>
      </c>
      <c r="BY416" t="s">
        <v>431</v>
      </c>
      <c r="BZ416" t="s">
        <v>431</v>
      </c>
      <c r="CA416" t="s">
        <v>431</v>
      </c>
      <c r="CB416" t="s">
        <v>431</v>
      </c>
      <c r="CC416" t="s">
        <v>431</v>
      </c>
      <c r="CD416" t="s">
        <v>422</v>
      </c>
      <c r="CE416" t="s">
        <v>444</v>
      </c>
      <c r="CF416" t="s">
        <v>431</v>
      </c>
      <c r="CG416" t="s">
        <v>431</v>
      </c>
      <c r="CH416" t="s">
        <v>431</v>
      </c>
      <c r="CI416" t="s">
        <v>431</v>
      </c>
      <c r="CJ416" t="s">
        <v>832</v>
      </c>
      <c r="CK416" t="s">
        <v>431</v>
      </c>
      <c r="CL416" t="s">
        <v>431</v>
      </c>
      <c r="CP416" t="s">
        <v>1191</v>
      </c>
      <c r="CQ416" t="s">
        <v>1191</v>
      </c>
      <c r="CS416" t="s">
        <v>3653</v>
      </c>
      <c r="CT416" t="s">
        <v>3654</v>
      </c>
      <c r="DB416" t="s">
        <v>448</v>
      </c>
      <c r="DF416" t="s">
        <v>449</v>
      </c>
      <c r="DG416" t="s">
        <v>450</v>
      </c>
      <c r="DK416" t="s">
        <v>448</v>
      </c>
      <c r="DL416" t="s">
        <v>431</v>
      </c>
      <c r="DS416" t="s">
        <v>431</v>
      </c>
      <c r="DW416" t="s">
        <v>448</v>
      </c>
      <c r="EB416" t="s">
        <v>431</v>
      </c>
      <c r="EC416" t="s">
        <v>431</v>
      </c>
      <c r="ED416" t="s">
        <v>431</v>
      </c>
      <c r="EE416" t="s">
        <v>431</v>
      </c>
      <c r="EH416" t="s">
        <v>431</v>
      </c>
      <c r="EL416" t="s">
        <v>448</v>
      </c>
      <c r="EM416" t="s">
        <v>451</v>
      </c>
      <c r="EO416" t="s">
        <v>452</v>
      </c>
      <c r="EP416" t="s">
        <v>453</v>
      </c>
      <c r="EQ416" t="s">
        <v>453</v>
      </c>
      <c r="ER416" t="s">
        <v>454</v>
      </c>
      <c r="ES416" t="s">
        <v>454</v>
      </c>
      <c r="ET416" t="s">
        <v>431</v>
      </c>
      <c r="EU416" t="s">
        <v>431</v>
      </c>
      <c r="EV416" t="s">
        <v>431</v>
      </c>
      <c r="EW416" t="s">
        <v>431</v>
      </c>
      <c r="FA416" t="s">
        <v>431</v>
      </c>
      <c r="FB416" t="s">
        <v>431</v>
      </c>
      <c r="FC416" t="s">
        <v>431</v>
      </c>
      <c r="FD416" t="s">
        <v>431</v>
      </c>
      <c r="FE416" t="s">
        <v>431</v>
      </c>
      <c r="FF416" t="s">
        <v>431</v>
      </c>
      <c r="FK416" t="s">
        <v>431</v>
      </c>
      <c r="FL416" t="s">
        <v>431</v>
      </c>
      <c r="FM416" t="s">
        <v>431</v>
      </c>
      <c r="FN416" t="s">
        <v>431</v>
      </c>
      <c r="FO416" t="s">
        <v>431</v>
      </c>
      <c r="FP416" t="s">
        <v>422</v>
      </c>
      <c r="FU416" t="s">
        <v>431</v>
      </c>
      <c r="FY416" t="s">
        <v>431</v>
      </c>
      <c r="GD416" t="s">
        <v>455</v>
      </c>
      <c r="GE416" t="s">
        <v>431</v>
      </c>
      <c r="GF416" t="s">
        <v>431</v>
      </c>
      <c r="GJ416" t="s">
        <v>444</v>
      </c>
      <c r="GK416" t="s">
        <v>28</v>
      </c>
      <c r="GL416" t="s">
        <v>448</v>
      </c>
      <c r="GN416" t="s">
        <v>3667</v>
      </c>
      <c r="GO416" t="s">
        <v>458</v>
      </c>
      <c r="GP416" t="s">
        <v>501</v>
      </c>
      <c r="GQ416" t="s">
        <v>460</v>
      </c>
      <c r="GS416" t="s">
        <v>462</v>
      </c>
      <c r="GU416" t="s">
        <v>23</v>
      </c>
      <c r="GY416" t="s">
        <v>3647</v>
      </c>
      <c r="HB416" t="s">
        <v>464</v>
      </c>
    </row>
    <row r="417" spans="1:210" x14ac:dyDescent="0.25">
      <c r="A417" t="s">
        <v>28</v>
      </c>
      <c r="B417" t="s">
        <v>3642</v>
      </c>
      <c r="C417" t="s">
        <v>422</v>
      </c>
      <c r="D417" t="s">
        <v>599</v>
      </c>
      <c r="E417" t="s">
        <v>3668</v>
      </c>
      <c r="F417" t="s">
        <v>3669</v>
      </c>
      <c r="G417" t="s">
        <v>426</v>
      </c>
      <c r="I417" t="s">
        <v>422</v>
      </c>
      <c r="K417" t="s">
        <v>1499</v>
      </c>
      <c r="L417" t="s">
        <v>2557</v>
      </c>
      <c r="M417" t="s">
        <v>2558</v>
      </c>
      <c r="N417" t="s">
        <v>510</v>
      </c>
      <c r="O417" t="s">
        <v>430</v>
      </c>
      <c r="P417" t="s">
        <v>431</v>
      </c>
      <c r="Q417" t="s">
        <v>431</v>
      </c>
      <c r="S417" t="s">
        <v>1464</v>
      </c>
      <c r="T417" t="s">
        <v>3643</v>
      </c>
      <c r="U417" t="s">
        <v>3644</v>
      </c>
      <c r="V417" t="s">
        <v>1499</v>
      </c>
      <c r="W417" t="s">
        <v>431</v>
      </c>
      <c r="X417" t="s">
        <v>830</v>
      </c>
      <c r="Y417" t="s">
        <v>435</v>
      </c>
      <c r="Z417" t="s">
        <v>431</v>
      </c>
      <c r="AD417" t="s">
        <v>1464</v>
      </c>
      <c r="AE417" t="s">
        <v>1464</v>
      </c>
      <c r="AF417" t="s">
        <v>1464</v>
      </c>
      <c r="AG417" t="s">
        <v>3646</v>
      </c>
      <c r="AH417" t="s">
        <v>1464</v>
      </c>
      <c r="AI417" t="s">
        <v>3647</v>
      </c>
      <c r="AJ417" t="s">
        <v>423</v>
      </c>
      <c r="AL417" t="s">
        <v>28</v>
      </c>
      <c r="AM417" t="s">
        <v>431</v>
      </c>
      <c r="AN417" t="s">
        <v>431</v>
      </c>
      <c r="AO417" t="s">
        <v>431</v>
      </c>
      <c r="AP417" t="s">
        <v>431</v>
      </c>
      <c r="AR417" t="s">
        <v>431</v>
      </c>
      <c r="AW417" t="s">
        <v>431</v>
      </c>
      <c r="BD417" t="s">
        <v>439</v>
      </c>
      <c r="BH417" t="s">
        <v>431</v>
      </c>
      <c r="BI417" t="s">
        <v>431</v>
      </c>
      <c r="BJ417" t="s">
        <v>440</v>
      </c>
      <c r="BL417" t="s">
        <v>536</v>
      </c>
      <c r="BM417" t="s">
        <v>24</v>
      </c>
      <c r="BO417" t="s">
        <v>517</v>
      </c>
      <c r="BS417" t="s">
        <v>431</v>
      </c>
      <c r="BT417" t="s">
        <v>431</v>
      </c>
      <c r="BU417" t="s">
        <v>431</v>
      </c>
      <c r="BV417" t="s">
        <v>564</v>
      </c>
      <c r="BW417" t="s">
        <v>431</v>
      </c>
      <c r="BX417" t="s">
        <v>422</v>
      </c>
      <c r="BY417" t="s">
        <v>431</v>
      </c>
      <c r="BZ417" t="s">
        <v>431</v>
      </c>
      <c r="CA417" t="s">
        <v>431</v>
      </c>
      <c r="CB417" t="s">
        <v>431</v>
      </c>
      <c r="CC417" t="s">
        <v>431</v>
      </c>
      <c r="CD417" t="s">
        <v>422</v>
      </c>
      <c r="CE417" t="s">
        <v>444</v>
      </c>
      <c r="CF417" t="s">
        <v>431</v>
      </c>
      <c r="CG417" t="s">
        <v>431</v>
      </c>
      <c r="CH417" t="s">
        <v>431</v>
      </c>
      <c r="CI417" t="s">
        <v>431</v>
      </c>
      <c r="CJ417" t="s">
        <v>445</v>
      </c>
      <c r="CK417" t="s">
        <v>431</v>
      </c>
      <c r="CL417" t="s">
        <v>431</v>
      </c>
      <c r="CP417" t="s">
        <v>1499</v>
      </c>
      <c r="CQ417" t="s">
        <v>1499</v>
      </c>
      <c r="CS417" t="s">
        <v>2943</v>
      </c>
      <c r="CT417" t="s">
        <v>2109</v>
      </c>
      <c r="DB417" t="s">
        <v>448</v>
      </c>
      <c r="DF417" t="s">
        <v>449</v>
      </c>
      <c r="DG417" t="s">
        <v>450</v>
      </c>
      <c r="DK417" t="s">
        <v>448</v>
      </c>
      <c r="DL417" t="s">
        <v>431</v>
      </c>
      <c r="DS417" t="s">
        <v>431</v>
      </c>
      <c r="DW417" t="s">
        <v>448</v>
      </c>
      <c r="EB417" t="s">
        <v>431</v>
      </c>
      <c r="EC417" t="s">
        <v>431</v>
      </c>
      <c r="ED417" t="s">
        <v>431</v>
      </c>
      <c r="EE417" t="s">
        <v>431</v>
      </c>
      <c r="EH417" t="s">
        <v>431</v>
      </c>
      <c r="EL417" t="s">
        <v>448</v>
      </c>
      <c r="EM417" t="s">
        <v>451</v>
      </c>
      <c r="EO417" t="s">
        <v>452</v>
      </c>
      <c r="EP417" t="s">
        <v>453</v>
      </c>
      <c r="EQ417" t="s">
        <v>453</v>
      </c>
      <c r="ER417" t="s">
        <v>454</v>
      </c>
      <c r="ES417" t="s">
        <v>454</v>
      </c>
      <c r="ET417" t="s">
        <v>431</v>
      </c>
      <c r="EU417" t="s">
        <v>431</v>
      </c>
      <c r="EV417" t="s">
        <v>431</v>
      </c>
      <c r="EW417" t="s">
        <v>431</v>
      </c>
      <c r="FA417" t="s">
        <v>431</v>
      </c>
      <c r="FB417" t="s">
        <v>431</v>
      </c>
      <c r="FC417" t="s">
        <v>431</v>
      </c>
      <c r="FD417" t="s">
        <v>431</v>
      </c>
      <c r="FE417" t="s">
        <v>431</v>
      </c>
      <c r="FF417" t="s">
        <v>431</v>
      </c>
      <c r="FK417" t="s">
        <v>431</v>
      </c>
      <c r="FL417" t="s">
        <v>431</v>
      </c>
      <c r="FM417" t="s">
        <v>431</v>
      </c>
      <c r="FN417" t="s">
        <v>431</v>
      </c>
      <c r="FO417" t="s">
        <v>431</v>
      </c>
      <c r="FP417" t="s">
        <v>422</v>
      </c>
      <c r="FU417" t="s">
        <v>431</v>
      </c>
      <c r="FY417" t="s">
        <v>431</v>
      </c>
      <c r="GD417" t="s">
        <v>455</v>
      </c>
      <c r="GE417" t="s">
        <v>431</v>
      </c>
      <c r="GF417" t="s">
        <v>431</v>
      </c>
      <c r="GH417" t="s">
        <v>3670</v>
      </c>
      <c r="GJ417" t="s">
        <v>444</v>
      </c>
      <c r="GK417" t="s">
        <v>28</v>
      </c>
      <c r="GL417" t="s">
        <v>448</v>
      </c>
      <c r="GN417" t="s">
        <v>3671</v>
      </c>
      <c r="GO417" t="s">
        <v>569</v>
      </c>
      <c r="GP417" t="s">
        <v>501</v>
      </c>
      <c r="GQ417" t="s">
        <v>460</v>
      </c>
      <c r="GS417" t="s">
        <v>462</v>
      </c>
      <c r="GU417" t="s">
        <v>23</v>
      </c>
      <c r="GY417" t="s">
        <v>3647</v>
      </c>
      <c r="HB417" t="s">
        <v>464</v>
      </c>
    </row>
    <row r="418" spans="1:210" x14ac:dyDescent="0.25">
      <c r="A418" t="s">
        <v>28</v>
      </c>
      <c r="B418" t="s">
        <v>3642</v>
      </c>
      <c r="C418" t="s">
        <v>422</v>
      </c>
      <c r="D418" t="s">
        <v>713</v>
      </c>
      <c r="E418" t="s">
        <v>3568</v>
      </c>
      <c r="F418" t="s">
        <v>3569</v>
      </c>
      <c r="G418" t="s">
        <v>426</v>
      </c>
      <c r="I418" t="s">
        <v>422</v>
      </c>
      <c r="K418" t="s">
        <v>1703</v>
      </c>
      <c r="L418" t="s">
        <v>2557</v>
      </c>
      <c r="M418" t="s">
        <v>2558</v>
      </c>
      <c r="N418" t="s">
        <v>510</v>
      </c>
      <c r="O418" t="s">
        <v>430</v>
      </c>
      <c r="P418" t="s">
        <v>431</v>
      </c>
      <c r="Q418" t="s">
        <v>431</v>
      </c>
      <c r="S418" t="s">
        <v>1464</v>
      </c>
      <c r="T418" t="s">
        <v>3643</v>
      </c>
      <c r="U418" t="s">
        <v>3644</v>
      </c>
      <c r="V418" t="s">
        <v>1703</v>
      </c>
      <c r="W418" t="s">
        <v>431</v>
      </c>
      <c r="X418" t="s">
        <v>513</v>
      </c>
      <c r="Y418" t="s">
        <v>435</v>
      </c>
      <c r="Z418" t="s">
        <v>431</v>
      </c>
      <c r="AD418" t="s">
        <v>1464</v>
      </c>
      <c r="AE418" t="s">
        <v>1464</v>
      </c>
      <c r="AF418" t="s">
        <v>1464</v>
      </c>
      <c r="AG418" t="s">
        <v>3646</v>
      </c>
      <c r="AH418" t="s">
        <v>1464</v>
      </c>
      <c r="AI418" t="s">
        <v>3647</v>
      </c>
      <c r="AJ418" t="s">
        <v>423</v>
      </c>
      <c r="AL418" t="s">
        <v>28</v>
      </c>
      <c r="AM418" t="s">
        <v>431</v>
      </c>
      <c r="AN418" t="s">
        <v>431</v>
      </c>
      <c r="AO418" t="s">
        <v>431</v>
      </c>
      <c r="AP418" t="s">
        <v>431</v>
      </c>
      <c r="AR418" t="s">
        <v>431</v>
      </c>
      <c r="AW418" t="s">
        <v>431</v>
      </c>
      <c r="BD418" t="s">
        <v>439</v>
      </c>
      <c r="BH418" t="s">
        <v>431</v>
      </c>
      <c r="BI418" t="s">
        <v>431</v>
      </c>
      <c r="BJ418" t="s">
        <v>440</v>
      </c>
      <c r="BL418" t="s">
        <v>536</v>
      </c>
      <c r="BM418" t="s">
        <v>24</v>
      </c>
      <c r="BO418" t="s">
        <v>517</v>
      </c>
      <c r="BS418" t="s">
        <v>431</v>
      </c>
      <c r="BT418" t="s">
        <v>431</v>
      </c>
      <c r="BU418" t="s">
        <v>431</v>
      </c>
      <c r="BV418" t="s">
        <v>443</v>
      </c>
      <c r="BW418" t="s">
        <v>431</v>
      </c>
      <c r="BX418" t="s">
        <v>422</v>
      </c>
      <c r="BY418" t="s">
        <v>431</v>
      </c>
      <c r="BZ418" t="s">
        <v>431</v>
      </c>
      <c r="CA418" t="s">
        <v>431</v>
      </c>
      <c r="CB418" t="s">
        <v>431</v>
      </c>
      <c r="CC418" t="s">
        <v>431</v>
      </c>
      <c r="CD418" t="s">
        <v>422</v>
      </c>
      <c r="CE418" t="s">
        <v>444</v>
      </c>
      <c r="CF418" t="s">
        <v>431</v>
      </c>
      <c r="CG418" t="s">
        <v>431</v>
      </c>
      <c r="CH418" t="s">
        <v>431</v>
      </c>
      <c r="CI418" t="s">
        <v>431</v>
      </c>
      <c r="CJ418" t="s">
        <v>565</v>
      </c>
      <c r="CK418" t="s">
        <v>431</v>
      </c>
      <c r="CL418" t="s">
        <v>431</v>
      </c>
      <c r="CP418" t="s">
        <v>1703</v>
      </c>
      <c r="CQ418" t="s">
        <v>1703</v>
      </c>
      <c r="CS418" t="s">
        <v>453</v>
      </c>
      <c r="CT418" t="s">
        <v>454</v>
      </c>
      <c r="DB418" t="s">
        <v>448</v>
      </c>
      <c r="DF418" t="s">
        <v>449</v>
      </c>
      <c r="DG418" t="s">
        <v>450</v>
      </c>
      <c r="DK418" t="s">
        <v>448</v>
      </c>
      <c r="DL418" t="s">
        <v>431</v>
      </c>
      <c r="DS418" t="s">
        <v>431</v>
      </c>
      <c r="DW418" t="s">
        <v>448</v>
      </c>
      <c r="EB418" t="s">
        <v>431</v>
      </c>
      <c r="EC418" t="s">
        <v>431</v>
      </c>
      <c r="ED418" t="s">
        <v>431</v>
      </c>
      <c r="EE418" t="s">
        <v>431</v>
      </c>
      <c r="EH418" t="s">
        <v>431</v>
      </c>
      <c r="EL418" t="s">
        <v>448</v>
      </c>
      <c r="EM418" t="s">
        <v>451</v>
      </c>
      <c r="EO418" t="s">
        <v>452</v>
      </c>
      <c r="EP418" t="s">
        <v>453</v>
      </c>
      <c r="EQ418" t="s">
        <v>453</v>
      </c>
      <c r="ER418" t="s">
        <v>454</v>
      </c>
      <c r="ES418" t="s">
        <v>454</v>
      </c>
      <c r="ET418" t="s">
        <v>431</v>
      </c>
      <c r="EU418" t="s">
        <v>431</v>
      </c>
      <c r="EV418" t="s">
        <v>431</v>
      </c>
      <c r="EW418" t="s">
        <v>431</v>
      </c>
      <c r="FA418" t="s">
        <v>431</v>
      </c>
      <c r="FB418" t="s">
        <v>431</v>
      </c>
      <c r="FC418" t="s">
        <v>431</v>
      </c>
      <c r="FD418" t="s">
        <v>431</v>
      </c>
      <c r="FE418" t="s">
        <v>431</v>
      </c>
      <c r="FF418" t="s">
        <v>431</v>
      </c>
      <c r="FK418" t="s">
        <v>431</v>
      </c>
      <c r="FL418" t="s">
        <v>431</v>
      </c>
      <c r="FM418" t="s">
        <v>431</v>
      </c>
      <c r="FN418" t="s">
        <v>431</v>
      </c>
      <c r="FO418" t="s">
        <v>431</v>
      </c>
      <c r="FP418" t="s">
        <v>422</v>
      </c>
      <c r="FU418" t="s">
        <v>431</v>
      </c>
      <c r="FY418" t="s">
        <v>431</v>
      </c>
      <c r="GD418" t="s">
        <v>455</v>
      </c>
      <c r="GE418" t="s">
        <v>431</v>
      </c>
      <c r="GF418" t="s">
        <v>431</v>
      </c>
      <c r="GJ418" t="s">
        <v>444</v>
      </c>
      <c r="GK418" t="s">
        <v>28</v>
      </c>
      <c r="GL418" t="s">
        <v>448</v>
      </c>
      <c r="GN418" t="s">
        <v>3672</v>
      </c>
      <c r="GO418" t="s">
        <v>458</v>
      </c>
      <c r="GP418" t="s">
        <v>501</v>
      </c>
      <c r="GQ418" t="s">
        <v>460</v>
      </c>
      <c r="GS418" t="s">
        <v>462</v>
      </c>
      <c r="GU418" t="s">
        <v>23</v>
      </c>
      <c r="GY418" t="s">
        <v>3647</v>
      </c>
      <c r="HB418" t="s">
        <v>464</v>
      </c>
    </row>
    <row r="419" spans="1:210" x14ac:dyDescent="0.25">
      <c r="A419" t="s">
        <v>28</v>
      </c>
      <c r="B419" t="s">
        <v>3642</v>
      </c>
      <c r="C419" t="s">
        <v>422</v>
      </c>
      <c r="D419" t="s">
        <v>518</v>
      </c>
      <c r="E419" t="s">
        <v>3574</v>
      </c>
      <c r="F419" t="s">
        <v>3575</v>
      </c>
      <c r="G419" t="s">
        <v>426</v>
      </c>
      <c r="I419" t="s">
        <v>422</v>
      </c>
      <c r="K419" t="s">
        <v>1191</v>
      </c>
      <c r="L419" t="s">
        <v>2557</v>
      </c>
      <c r="M419" t="s">
        <v>2558</v>
      </c>
      <c r="N419" t="s">
        <v>510</v>
      </c>
      <c r="O419" t="s">
        <v>430</v>
      </c>
      <c r="P419" t="s">
        <v>431</v>
      </c>
      <c r="Q419" t="s">
        <v>431</v>
      </c>
      <c r="S419" t="s">
        <v>1464</v>
      </c>
      <c r="T419" t="s">
        <v>2498</v>
      </c>
      <c r="U419" t="s">
        <v>2499</v>
      </c>
      <c r="V419" t="s">
        <v>1191</v>
      </c>
      <c r="W419" t="s">
        <v>431</v>
      </c>
      <c r="X419" t="s">
        <v>830</v>
      </c>
      <c r="Y419" t="s">
        <v>435</v>
      </c>
      <c r="Z419" t="s">
        <v>431</v>
      </c>
      <c r="AD419" t="s">
        <v>1464</v>
      </c>
      <c r="AE419" t="s">
        <v>1464</v>
      </c>
      <c r="AF419" t="s">
        <v>1464</v>
      </c>
      <c r="AG419" t="s">
        <v>3646</v>
      </c>
      <c r="AH419" t="s">
        <v>1464</v>
      </c>
      <c r="AI419" t="s">
        <v>3647</v>
      </c>
      <c r="AJ419" t="s">
        <v>423</v>
      </c>
      <c r="AL419" t="s">
        <v>28</v>
      </c>
      <c r="AM419" t="s">
        <v>431</v>
      </c>
      <c r="AN419" t="s">
        <v>431</v>
      </c>
      <c r="AO419" t="s">
        <v>431</v>
      </c>
      <c r="AP419" t="s">
        <v>431</v>
      </c>
      <c r="AR419" t="s">
        <v>431</v>
      </c>
      <c r="AW419" t="s">
        <v>431</v>
      </c>
      <c r="BD419" t="s">
        <v>439</v>
      </c>
      <c r="BH419" t="s">
        <v>431</v>
      </c>
      <c r="BI419" t="s">
        <v>431</v>
      </c>
      <c r="BJ419" t="s">
        <v>440</v>
      </c>
      <c r="BL419" t="s">
        <v>536</v>
      </c>
      <c r="BM419" t="s">
        <v>24</v>
      </c>
      <c r="BO419" t="s">
        <v>517</v>
      </c>
      <c r="BS419" t="s">
        <v>431</v>
      </c>
      <c r="BT419" t="s">
        <v>431</v>
      </c>
      <c r="BU419" t="s">
        <v>431</v>
      </c>
      <c r="BV419" t="s">
        <v>564</v>
      </c>
      <c r="BW419" t="s">
        <v>431</v>
      </c>
      <c r="BX419" t="s">
        <v>422</v>
      </c>
      <c r="BY419" t="s">
        <v>431</v>
      </c>
      <c r="BZ419" t="s">
        <v>431</v>
      </c>
      <c r="CA419" t="s">
        <v>431</v>
      </c>
      <c r="CB419" t="s">
        <v>431</v>
      </c>
      <c r="CC419" t="s">
        <v>431</v>
      </c>
      <c r="CD419" t="s">
        <v>422</v>
      </c>
      <c r="CE419" t="s">
        <v>444</v>
      </c>
      <c r="CF419" t="s">
        <v>431</v>
      </c>
      <c r="CG419" t="s">
        <v>431</v>
      </c>
      <c r="CH419" t="s">
        <v>431</v>
      </c>
      <c r="CI419" t="s">
        <v>431</v>
      </c>
      <c r="CJ419" t="s">
        <v>445</v>
      </c>
      <c r="CK419" t="s">
        <v>431</v>
      </c>
      <c r="CL419" t="s">
        <v>431</v>
      </c>
      <c r="CP419" t="s">
        <v>1191</v>
      </c>
      <c r="CQ419" t="s">
        <v>1191</v>
      </c>
      <c r="CS419" t="s">
        <v>3653</v>
      </c>
      <c r="CT419" t="s">
        <v>3654</v>
      </c>
      <c r="DB419" t="s">
        <v>448</v>
      </c>
      <c r="DF419" t="s">
        <v>449</v>
      </c>
      <c r="DG419" t="s">
        <v>450</v>
      </c>
      <c r="DK419" t="s">
        <v>448</v>
      </c>
      <c r="DL419" t="s">
        <v>431</v>
      </c>
      <c r="DS419" t="s">
        <v>431</v>
      </c>
      <c r="DW419" t="s">
        <v>448</v>
      </c>
      <c r="EB419" t="s">
        <v>431</v>
      </c>
      <c r="EC419" t="s">
        <v>431</v>
      </c>
      <c r="ED419" t="s">
        <v>431</v>
      </c>
      <c r="EE419" t="s">
        <v>431</v>
      </c>
      <c r="EH419" t="s">
        <v>431</v>
      </c>
      <c r="EL419" t="s">
        <v>448</v>
      </c>
      <c r="EM419" t="s">
        <v>451</v>
      </c>
      <c r="EO419" t="s">
        <v>452</v>
      </c>
      <c r="EP419" t="s">
        <v>453</v>
      </c>
      <c r="EQ419" t="s">
        <v>453</v>
      </c>
      <c r="ER419" t="s">
        <v>454</v>
      </c>
      <c r="ES419" t="s">
        <v>454</v>
      </c>
      <c r="ET419" t="s">
        <v>431</v>
      </c>
      <c r="EU419" t="s">
        <v>431</v>
      </c>
      <c r="EV419" t="s">
        <v>431</v>
      </c>
      <c r="EW419" t="s">
        <v>431</v>
      </c>
      <c r="FA419" t="s">
        <v>431</v>
      </c>
      <c r="FB419" t="s">
        <v>431</v>
      </c>
      <c r="FC419" t="s">
        <v>431</v>
      </c>
      <c r="FD419" t="s">
        <v>431</v>
      </c>
      <c r="FE419" t="s">
        <v>431</v>
      </c>
      <c r="FF419" t="s">
        <v>431</v>
      </c>
      <c r="FK419" t="s">
        <v>431</v>
      </c>
      <c r="FL419" t="s">
        <v>431</v>
      </c>
      <c r="FM419" t="s">
        <v>431</v>
      </c>
      <c r="FN419" t="s">
        <v>431</v>
      </c>
      <c r="FO419" t="s">
        <v>431</v>
      </c>
      <c r="FP419" t="s">
        <v>422</v>
      </c>
      <c r="FU419" t="s">
        <v>431</v>
      </c>
      <c r="FY419" t="s">
        <v>431</v>
      </c>
      <c r="GD419" t="s">
        <v>455</v>
      </c>
      <c r="GE419" t="s">
        <v>431</v>
      </c>
      <c r="GF419" t="s">
        <v>431</v>
      </c>
      <c r="GH419" t="s">
        <v>3673</v>
      </c>
      <c r="GJ419" t="s">
        <v>444</v>
      </c>
      <c r="GK419" t="s">
        <v>28</v>
      </c>
      <c r="GL419" t="s">
        <v>448</v>
      </c>
      <c r="GN419" t="s">
        <v>3674</v>
      </c>
      <c r="GO419" t="s">
        <v>569</v>
      </c>
      <c r="GP419" t="s">
        <v>501</v>
      </c>
      <c r="GQ419" t="s">
        <v>460</v>
      </c>
      <c r="GS419" t="s">
        <v>462</v>
      </c>
      <c r="GU419" t="s">
        <v>23</v>
      </c>
      <c r="GY419" t="s">
        <v>3647</v>
      </c>
      <c r="HB419" t="s">
        <v>464</v>
      </c>
    </row>
    <row r="420" spans="1:210" x14ac:dyDescent="0.25">
      <c r="A420" t="s">
        <v>28</v>
      </c>
      <c r="B420" t="s">
        <v>3642</v>
      </c>
      <c r="C420" t="s">
        <v>422</v>
      </c>
      <c r="D420" t="s">
        <v>722</v>
      </c>
      <c r="E420" t="s">
        <v>3579</v>
      </c>
      <c r="F420" t="s">
        <v>3580</v>
      </c>
      <c r="G420" t="s">
        <v>24</v>
      </c>
      <c r="I420" t="s">
        <v>992</v>
      </c>
      <c r="K420" t="s">
        <v>1056</v>
      </c>
      <c r="L420" t="s">
        <v>2557</v>
      </c>
      <c r="M420" t="s">
        <v>2558</v>
      </c>
      <c r="N420" t="s">
        <v>510</v>
      </c>
      <c r="O420" t="s">
        <v>430</v>
      </c>
      <c r="P420" t="s">
        <v>431</v>
      </c>
      <c r="Q420" t="s">
        <v>431</v>
      </c>
      <c r="S420" t="s">
        <v>1464</v>
      </c>
      <c r="T420" t="s">
        <v>2498</v>
      </c>
      <c r="U420" t="s">
        <v>2499</v>
      </c>
      <c r="V420" t="s">
        <v>3675</v>
      </c>
      <c r="W420" t="s">
        <v>431</v>
      </c>
      <c r="X420" t="s">
        <v>830</v>
      </c>
      <c r="Y420" t="s">
        <v>435</v>
      </c>
      <c r="Z420" t="s">
        <v>431</v>
      </c>
      <c r="AD420" t="s">
        <v>1464</v>
      </c>
      <c r="AE420" t="s">
        <v>1464</v>
      </c>
      <c r="AF420" t="s">
        <v>1464</v>
      </c>
      <c r="AG420" t="s">
        <v>3646</v>
      </c>
      <c r="AH420" t="s">
        <v>1464</v>
      </c>
      <c r="AI420" t="s">
        <v>3647</v>
      </c>
      <c r="AJ420" t="s">
        <v>423</v>
      </c>
      <c r="AL420" t="s">
        <v>28</v>
      </c>
      <c r="AM420" t="s">
        <v>431</v>
      </c>
      <c r="AN420" t="s">
        <v>431</v>
      </c>
      <c r="AO420" t="s">
        <v>431</v>
      </c>
      <c r="AP420" t="s">
        <v>431</v>
      </c>
      <c r="AR420" t="s">
        <v>431</v>
      </c>
      <c r="AW420" t="s">
        <v>431</v>
      </c>
      <c r="BD420" t="s">
        <v>439</v>
      </c>
      <c r="BH420" t="s">
        <v>431</v>
      </c>
      <c r="BI420" t="s">
        <v>431</v>
      </c>
      <c r="BJ420" t="s">
        <v>440</v>
      </c>
      <c r="BL420" t="s">
        <v>536</v>
      </c>
      <c r="BM420" t="s">
        <v>24</v>
      </c>
      <c r="BO420" t="s">
        <v>517</v>
      </c>
      <c r="BS420" t="s">
        <v>431</v>
      </c>
      <c r="BT420" t="s">
        <v>431</v>
      </c>
      <c r="BU420" t="s">
        <v>431</v>
      </c>
      <c r="BW420" t="s">
        <v>431</v>
      </c>
      <c r="BX420" t="s">
        <v>422</v>
      </c>
      <c r="BY420" t="s">
        <v>431</v>
      </c>
      <c r="BZ420" t="s">
        <v>431</v>
      </c>
      <c r="CA420" t="s">
        <v>431</v>
      </c>
      <c r="CB420" t="s">
        <v>431</v>
      </c>
      <c r="CC420" t="s">
        <v>431</v>
      </c>
      <c r="CD420" t="s">
        <v>422</v>
      </c>
      <c r="CE420" t="s">
        <v>444</v>
      </c>
      <c r="CF420" t="s">
        <v>431</v>
      </c>
      <c r="CG420" t="s">
        <v>431</v>
      </c>
      <c r="CH420" t="s">
        <v>431</v>
      </c>
      <c r="CI420" t="s">
        <v>431</v>
      </c>
      <c r="CJ420" t="s">
        <v>1003</v>
      </c>
      <c r="CK420" t="s">
        <v>431</v>
      </c>
      <c r="CL420" t="s">
        <v>431</v>
      </c>
      <c r="CP420" t="s">
        <v>431</v>
      </c>
      <c r="CQ420" t="s">
        <v>431</v>
      </c>
      <c r="CS420" t="s">
        <v>431</v>
      </c>
      <c r="CT420" t="s">
        <v>431</v>
      </c>
      <c r="DB420" t="s">
        <v>448</v>
      </c>
      <c r="DF420" t="s">
        <v>449</v>
      </c>
      <c r="DG420" t="s">
        <v>450</v>
      </c>
      <c r="DK420" t="s">
        <v>448</v>
      </c>
      <c r="DL420" t="s">
        <v>431</v>
      </c>
      <c r="DS420" t="s">
        <v>431</v>
      </c>
      <c r="DW420" t="s">
        <v>448</v>
      </c>
      <c r="EB420" t="s">
        <v>431</v>
      </c>
      <c r="EC420" t="s">
        <v>431</v>
      </c>
      <c r="ED420" t="s">
        <v>431</v>
      </c>
      <c r="EE420" t="s">
        <v>431</v>
      </c>
      <c r="EH420" t="s">
        <v>431</v>
      </c>
      <c r="EL420" t="s">
        <v>448</v>
      </c>
      <c r="EM420" t="s">
        <v>451</v>
      </c>
      <c r="EO420" t="s">
        <v>452</v>
      </c>
      <c r="EP420" t="s">
        <v>431</v>
      </c>
      <c r="EQ420" t="s">
        <v>453</v>
      </c>
      <c r="ER420" t="s">
        <v>454</v>
      </c>
      <c r="ES420" t="s">
        <v>431</v>
      </c>
      <c r="ET420" t="s">
        <v>431</v>
      </c>
      <c r="EU420" t="s">
        <v>431</v>
      </c>
      <c r="EV420" t="s">
        <v>431</v>
      </c>
      <c r="EW420" t="s">
        <v>431</v>
      </c>
      <c r="FA420" t="s">
        <v>431</v>
      </c>
      <c r="FB420" t="s">
        <v>431</v>
      </c>
      <c r="FC420" t="s">
        <v>431</v>
      </c>
      <c r="FD420" t="s">
        <v>431</v>
      </c>
      <c r="FE420" t="s">
        <v>431</v>
      </c>
      <c r="FF420" t="s">
        <v>431</v>
      </c>
      <c r="FK420" t="s">
        <v>431</v>
      </c>
      <c r="FL420" t="s">
        <v>431</v>
      </c>
      <c r="FM420" t="s">
        <v>431</v>
      </c>
      <c r="FN420" t="s">
        <v>431</v>
      </c>
      <c r="FO420" t="s">
        <v>431</v>
      </c>
      <c r="FP420" t="s">
        <v>422</v>
      </c>
      <c r="FU420" t="s">
        <v>431</v>
      </c>
      <c r="FY420" t="s">
        <v>431</v>
      </c>
      <c r="GD420" t="s">
        <v>455</v>
      </c>
      <c r="GE420" t="s">
        <v>431</v>
      </c>
      <c r="GF420" t="s">
        <v>431</v>
      </c>
      <c r="GJ420" t="s">
        <v>444</v>
      </c>
      <c r="GK420" t="s">
        <v>28</v>
      </c>
      <c r="GL420" t="s">
        <v>448</v>
      </c>
      <c r="GN420" t="s">
        <v>3676</v>
      </c>
      <c r="GP420" t="s">
        <v>501</v>
      </c>
      <c r="GQ420" t="s">
        <v>460</v>
      </c>
      <c r="GS420" t="s">
        <v>462</v>
      </c>
      <c r="GU420" t="s">
        <v>23</v>
      </c>
      <c r="GY420" t="s">
        <v>3647</v>
      </c>
      <c r="HB420" t="s">
        <v>464</v>
      </c>
    </row>
    <row r="421" spans="1:210" hidden="1" x14ac:dyDescent="0.25">
      <c r="A421" t="s">
        <v>28</v>
      </c>
      <c r="B421" t="s">
        <v>31</v>
      </c>
      <c r="C421" t="s">
        <v>422</v>
      </c>
      <c r="D421" t="s">
        <v>423</v>
      </c>
      <c r="E421" t="s">
        <v>2785</v>
      </c>
      <c r="F421" t="s">
        <v>2786</v>
      </c>
      <c r="G421" t="s">
        <v>426</v>
      </c>
      <c r="I421" t="s">
        <v>422</v>
      </c>
      <c r="K421" t="s">
        <v>2779</v>
      </c>
      <c r="L421" t="s">
        <v>2557</v>
      </c>
      <c r="N421" t="s">
        <v>510</v>
      </c>
      <c r="O421" t="s">
        <v>430</v>
      </c>
      <c r="P421" t="s">
        <v>431</v>
      </c>
      <c r="Q421" t="s">
        <v>431</v>
      </c>
      <c r="S421" t="s">
        <v>1159</v>
      </c>
      <c r="T421" t="s">
        <v>556</v>
      </c>
      <c r="V421" t="s">
        <v>2779</v>
      </c>
      <c r="W421" t="s">
        <v>431</v>
      </c>
      <c r="X421" t="s">
        <v>1020</v>
      </c>
      <c r="Y421" t="s">
        <v>1487</v>
      </c>
      <c r="Z421" t="s">
        <v>431</v>
      </c>
      <c r="AA421" t="s">
        <v>423</v>
      </c>
      <c r="AB421" t="s">
        <v>3677</v>
      </c>
      <c r="AD421" t="s">
        <v>1159</v>
      </c>
      <c r="AE421" t="s">
        <v>1159</v>
      </c>
      <c r="AF421" t="s">
        <v>1159</v>
      </c>
      <c r="AG421" t="s">
        <v>2770</v>
      </c>
      <c r="AH421" t="s">
        <v>1464</v>
      </c>
      <c r="AI421" t="s">
        <v>3678</v>
      </c>
      <c r="AJ421" t="s">
        <v>2771</v>
      </c>
      <c r="AL421" t="s">
        <v>28</v>
      </c>
      <c r="AM421" t="s">
        <v>431</v>
      </c>
      <c r="AN421" t="s">
        <v>431</v>
      </c>
      <c r="AO421" t="s">
        <v>431</v>
      </c>
      <c r="AP421" t="s">
        <v>431</v>
      </c>
      <c r="AR421" t="s">
        <v>431</v>
      </c>
      <c r="AS421" t="s">
        <v>438</v>
      </c>
      <c r="AW421" t="s">
        <v>422</v>
      </c>
      <c r="BD421" t="s">
        <v>439</v>
      </c>
      <c r="BH421" t="s">
        <v>431</v>
      </c>
      <c r="BI421" t="s">
        <v>431</v>
      </c>
      <c r="BJ421" t="s">
        <v>440</v>
      </c>
      <c r="BL421" t="s">
        <v>536</v>
      </c>
      <c r="BM421" t="s">
        <v>24</v>
      </c>
      <c r="BO421" t="s">
        <v>665</v>
      </c>
      <c r="BS421" t="s">
        <v>422</v>
      </c>
      <c r="BT421" t="s">
        <v>431</v>
      </c>
      <c r="BU421" t="s">
        <v>431</v>
      </c>
      <c r="BV421" t="s">
        <v>538</v>
      </c>
      <c r="BW421" t="s">
        <v>431</v>
      </c>
      <c r="BX421" t="s">
        <v>431</v>
      </c>
      <c r="BY421" t="s">
        <v>431</v>
      </c>
      <c r="BZ421" t="s">
        <v>431</v>
      </c>
      <c r="CA421" t="s">
        <v>431</v>
      </c>
      <c r="CB421" t="s">
        <v>431</v>
      </c>
      <c r="CC421" t="s">
        <v>431</v>
      </c>
      <c r="CD421" t="s">
        <v>422</v>
      </c>
      <c r="CE421" t="s">
        <v>444</v>
      </c>
      <c r="CF421" t="s">
        <v>431</v>
      </c>
      <c r="CG421" t="s">
        <v>431</v>
      </c>
      <c r="CH421" t="s">
        <v>431</v>
      </c>
      <c r="CI421" t="s">
        <v>431</v>
      </c>
      <c r="CJ421" t="s">
        <v>518</v>
      </c>
      <c r="CK421" t="s">
        <v>431</v>
      </c>
      <c r="CL421" t="s">
        <v>431</v>
      </c>
      <c r="CP421" t="s">
        <v>2779</v>
      </c>
      <c r="CQ421" t="s">
        <v>2779</v>
      </c>
      <c r="CS421" t="s">
        <v>3679</v>
      </c>
      <c r="CT421" t="s">
        <v>3680</v>
      </c>
      <c r="DB421" t="s">
        <v>448</v>
      </c>
      <c r="DF421" t="s">
        <v>449</v>
      </c>
      <c r="DG421" t="s">
        <v>450</v>
      </c>
      <c r="DK421" t="s">
        <v>448</v>
      </c>
      <c r="DL421" t="s">
        <v>431</v>
      </c>
      <c r="DS421" t="s">
        <v>431</v>
      </c>
      <c r="DW421" t="s">
        <v>448</v>
      </c>
      <c r="EB421" t="s">
        <v>431</v>
      </c>
      <c r="EC421" t="s">
        <v>431</v>
      </c>
      <c r="ED421" t="s">
        <v>431</v>
      </c>
      <c r="EE421" t="s">
        <v>431</v>
      </c>
      <c r="EH421" t="s">
        <v>431</v>
      </c>
      <c r="EL421" t="s">
        <v>448</v>
      </c>
      <c r="EM421" t="s">
        <v>451</v>
      </c>
      <c r="EO421" t="s">
        <v>452</v>
      </c>
      <c r="EP421" t="s">
        <v>453</v>
      </c>
      <c r="EQ421" t="s">
        <v>453</v>
      </c>
      <c r="ER421" t="s">
        <v>454</v>
      </c>
      <c r="ES421" t="s">
        <v>454</v>
      </c>
      <c r="ET421" t="s">
        <v>431</v>
      </c>
      <c r="EU421" t="s">
        <v>431</v>
      </c>
      <c r="EV421" t="s">
        <v>431</v>
      </c>
      <c r="EW421" t="s">
        <v>431</v>
      </c>
      <c r="FA421" t="s">
        <v>431</v>
      </c>
      <c r="FB421" t="s">
        <v>431</v>
      </c>
      <c r="FC421" t="s">
        <v>431</v>
      </c>
      <c r="FD421" t="s">
        <v>431</v>
      </c>
      <c r="FE421" t="s">
        <v>431</v>
      </c>
      <c r="FF421" t="s">
        <v>431</v>
      </c>
      <c r="FK421" t="s">
        <v>431</v>
      </c>
      <c r="FL421" t="s">
        <v>431</v>
      </c>
      <c r="FM421" t="s">
        <v>431</v>
      </c>
      <c r="FN421" t="s">
        <v>431</v>
      </c>
      <c r="FO421" t="s">
        <v>431</v>
      </c>
      <c r="FP421" t="s">
        <v>422</v>
      </c>
      <c r="FU421" t="s">
        <v>431</v>
      </c>
      <c r="FY421" t="s">
        <v>431</v>
      </c>
      <c r="GD421" t="s">
        <v>455</v>
      </c>
      <c r="GE421" t="s">
        <v>431</v>
      </c>
      <c r="GF421" t="s">
        <v>431</v>
      </c>
      <c r="GJ421" t="s">
        <v>444</v>
      </c>
      <c r="GK421" t="s">
        <v>28</v>
      </c>
      <c r="GL421" t="s">
        <v>1168</v>
      </c>
      <c r="GN421" t="s">
        <v>3681</v>
      </c>
      <c r="GO421" t="s">
        <v>649</v>
      </c>
      <c r="GP421" t="s">
        <v>501</v>
      </c>
      <c r="GQ421" t="s">
        <v>462</v>
      </c>
      <c r="GR421" t="s">
        <v>3682</v>
      </c>
      <c r="GS421" t="s">
        <v>462</v>
      </c>
      <c r="GT421" t="s">
        <v>570</v>
      </c>
      <c r="GU421" t="s">
        <v>30</v>
      </c>
      <c r="GY421" t="s">
        <v>3678</v>
      </c>
      <c r="HB421" t="s">
        <v>464</v>
      </c>
    </row>
    <row r="422" spans="1:210" hidden="1" x14ac:dyDescent="0.25">
      <c r="A422" t="s">
        <v>28</v>
      </c>
      <c r="B422" t="s">
        <v>31</v>
      </c>
      <c r="C422" t="s">
        <v>422</v>
      </c>
      <c r="D422" t="s">
        <v>572</v>
      </c>
      <c r="E422" t="s">
        <v>2785</v>
      </c>
      <c r="F422" t="s">
        <v>2786</v>
      </c>
      <c r="G422" t="s">
        <v>426</v>
      </c>
      <c r="I422" t="s">
        <v>497</v>
      </c>
      <c r="K422" t="s">
        <v>1217</v>
      </c>
      <c r="L422" t="s">
        <v>2557</v>
      </c>
      <c r="N422" t="s">
        <v>510</v>
      </c>
      <c r="O422" t="s">
        <v>430</v>
      </c>
      <c r="P422" t="s">
        <v>431</v>
      </c>
      <c r="Q422" t="s">
        <v>431</v>
      </c>
      <c r="S422" t="s">
        <v>1159</v>
      </c>
      <c r="T422" t="s">
        <v>556</v>
      </c>
      <c r="V422" t="s">
        <v>2952</v>
      </c>
      <c r="W422" t="s">
        <v>431</v>
      </c>
      <c r="X422" t="s">
        <v>1020</v>
      </c>
      <c r="Y422" t="s">
        <v>1487</v>
      </c>
      <c r="Z422" t="s">
        <v>431</v>
      </c>
      <c r="AA422" t="s">
        <v>496</v>
      </c>
      <c r="AB422" t="s">
        <v>3677</v>
      </c>
      <c r="AD422" t="s">
        <v>1159</v>
      </c>
      <c r="AE422" t="s">
        <v>1159</v>
      </c>
      <c r="AF422" t="s">
        <v>1159</v>
      </c>
      <c r="AG422" t="s">
        <v>2770</v>
      </c>
      <c r="AH422" t="s">
        <v>1464</v>
      </c>
      <c r="AI422" t="s">
        <v>3678</v>
      </c>
      <c r="AJ422" t="s">
        <v>2771</v>
      </c>
      <c r="AL422" t="s">
        <v>28</v>
      </c>
      <c r="AM422" t="s">
        <v>431</v>
      </c>
      <c r="AN422" t="s">
        <v>431</v>
      </c>
      <c r="AO422" t="s">
        <v>431</v>
      </c>
      <c r="AP422" t="s">
        <v>431</v>
      </c>
      <c r="AR422" t="s">
        <v>431</v>
      </c>
      <c r="AS422" t="s">
        <v>438</v>
      </c>
      <c r="AW422" t="s">
        <v>422</v>
      </c>
      <c r="BD422" t="s">
        <v>439</v>
      </c>
      <c r="BH422" t="s">
        <v>431</v>
      </c>
      <c r="BI422" t="s">
        <v>431</v>
      </c>
      <c r="BJ422" t="s">
        <v>440</v>
      </c>
      <c r="BL422" t="s">
        <v>536</v>
      </c>
      <c r="BM422" t="s">
        <v>24</v>
      </c>
      <c r="BO422" t="s">
        <v>665</v>
      </c>
      <c r="BS422" t="s">
        <v>497</v>
      </c>
      <c r="BT422" t="s">
        <v>431</v>
      </c>
      <c r="BU422" t="s">
        <v>431</v>
      </c>
      <c r="BV422" t="s">
        <v>538</v>
      </c>
      <c r="BW422" t="s">
        <v>431</v>
      </c>
      <c r="BX422" t="s">
        <v>431</v>
      </c>
      <c r="BY422" t="s">
        <v>431</v>
      </c>
      <c r="BZ422" t="s">
        <v>431</v>
      </c>
      <c r="CA422" t="s">
        <v>431</v>
      </c>
      <c r="CB422" t="s">
        <v>431</v>
      </c>
      <c r="CC422" t="s">
        <v>431</v>
      </c>
      <c r="CD422" t="s">
        <v>422</v>
      </c>
      <c r="CE422" t="s">
        <v>444</v>
      </c>
      <c r="CF422" t="s">
        <v>431</v>
      </c>
      <c r="CG422" t="s">
        <v>431</v>
      </c>
      <c r="CH422" t="s">
        <v>431</v>
      </c>
      <c r="CI422" t="s">
        <v>431</v>
      </c>
      <c r="CJ422" t="s">
        <v>518</v>
      </c>
      <c r="CK422" t="s">
        <v>431</v>
      </c>
      <c r="CL422" t="s">
        <v>431</v>
      </c>
      <c r="CP422" t="s">
        <v>2952</v>
      </c>
      <c r="CQ422" t="s">
        <v>2952</v>
      </c>
      <c r="CS422" t="s">
        <v>2954</v>
      </c>
      <c r="CT422" t="s">
        <v>3683</v>
      </c>
      <c r="DB422" t="s">
        <v>448</v>
      </c>
      <c r="DF422" t="s">
        <v>449</v>
      </c>
      <c r="DG422" t="s">
        <v>450</v>
      </c>
      <c r="DK422" t="s">
        <v>448</v>
      </c>
      <c r="DL422" t="s">
        <v>431</v>
      </c>
      <c r="DS422" t="s">
        <v>431</v>
      </c>
      <c r="DW422" t="s">
        <v>448</v>
      </c>
      <c r="EB422" t="s">
        <v>431</v>
      </c>
      <c r="EC422" t="s">
        <v>431</v>
      </c>
      <c r="ED422" t="s">
        <v>431</v>
      </c>
      <c r="EE422" t="s">
        <v>431</v>
      </c>
      <c r="EH422" t="s">
        <v>431</v>
      </c>
      <c r="EL422" t="s">
        <v>448</v>
      </c>
      <c r="EM422" t="s">
        <v>451</v>
      </c>
      <c r="EO422" t="s">
        <v>452</v>
      </c>
      <c r="EP422" t="s">
        <v>453</v>
      </c>
      <c r="EQ422" t="s">
        <v>453</v>
      </c>
      <c r="ER422" t="s">
        <v>454</v>
      </c>
      <c r="ES422" t="s">
        <v>454</v>
      </c>
      <c r="ET422" t="s">
        <v>431</v>
      </c>
      <c r="EU422" t="s">
        <v>431</v>
      </c>
      <c r="EV422" t="s">
        <v>431</v>
      </c>
      <c r="EW422" t="s">
        <v>431</v>
      </c>
      <c r="FA422" t="s">
        <v>431</v>
      </c>
      <c r="FB422" t="s">
        <v>431</v>
      </c>
      <c r="FC422" t="s">
        <v>431</v>
      </c>
      <c r="FD422" t="s">
        <v>431</v>
      </c>
      <c r="FE422" t="s">
        <v>431</v>
      </c>
      <c r="FF422" t="s">
        <v>431</v>
      </c>
      <c r="FK422" t="s">
        <v>431</v>
      </c>
      <c r="FL422" t="s">
        <v>431</v>
      </c>
      <c r="FM422" t="s">
        <v>431</v>
      </c>
      <c r="FN422" t="s">
        <v>431</v>
      </c>
      <c r="FO422" t="s">
        <v>431</v>
      </c>
      <c r="FP422" t="s">
        <v>422</v>
      </c>
      <c r="FU422" t="s">
        <v>431</v>
      </c>
      <c r="FY422" t="s">
        <v>431</v>
      </c>
      <c r="GD422" t="s">
        <v>455</v>
      </c>
      <c r="GE422" t="s">
        <v>431</v>
      </c>
      <c r="GF422" t="s">
        <v>431</v>
      </c>
      <c r="GJ422" t="s">
        <v>444</v>
      </c>
      <c r="GK422" t="s">
        <v>28</v>
      </c>
      <c r="GL422" t="s">
        <v>448</v>
      </c>
      <c r="GN422" t="s">
        <v>3684</v>
      </c>
      <c r="GO422" t="s">
        <v>649</v>
      </c>
      <c r="GP422" t="s">
        <v>501</v>
      </c>
      <c r="GQ422" t="s">
        <v>462</v>
      </c>
      <c r="GS422" t="s">
        <v>462</v>
      </c>
      <c r="GT422" t="s">
        <v>570</v>
      </c>
      <c r="GU422" t="s">
        <v>30</v>
      </c>
      <c r="GY422" t="s">
        <v>3678</v>
      </c>
      <c r="HB422" t="s">
        <v>464</v>
      </c>
    </row>
    <row r="423" spans="1:210" hidden="1" x14ac:dyDescent="0.25">
      <c r="A423" t="s">
        <v>28</v>
      </c>
      <c r="B423" t="s">
        <v>31</v>
      </c>
      <c r="C423" t="s">
        <v>422</v>
      </c>
      <c r="D423" t="s">
        <v>486</v>
      </c>
      <c r="E423" t="s">
        <v>2785</v>
      </c>
      <c r="F423" t="s">
        <v>2786</v>
      </c>
      <c r="G423" t="s">
        <v>426</v>
      </c>
      <c r="I423" t="s">
        <v>422</v>
      </c>
      <c r="K423" t="s">
        <v>2787</v>
      </c>
      <c r="L423" t="s">
        <v>2557</v>
      </c>
      <c r="N423" t="s">
        <v>510</v>
      </c>
      <c r="O423" t="s">
        <v>430</v>
      </c>
      <c r="P423" t="s">
        <v>431</v>
      </c>
      <c r="Q423" t="s">
        <v>431</v>
      </c>
      <c r="S423" t="s">
        <v>666</v>
      </c>
      <c r="T423" t="s">
        <v>556</v>
      </c>
      <c r="V423" t="s">
        <v>2787</v>
      </c>
      <c r="W423" t="s">
        <v>431</v>
      </c>
      <c r="X423" t="s">
        <v>1020</v>
      </c>
      <c r="Y423" t="s">
        <v>1487</v>
      </c>
      <c r="Z423" t="s">
        <v>431</v>
      </c>
      <c r="AA423" t="s">
        <v>586</v>
      </c>
      <c r="AB423" t="s">
        <v>3677</v>
      </c>
      <c r="AD423" t="s">
        <v>666</v>
      </c>
      <c r="AE423" t="s">
        <v>666</v>
      </c>
      <c r="AF423" t="s">
        <v>666</v>
      </c>
      <c r="AG423" t="s">
        <v>2770</v>
      </c>
      <c r="AH423" t="s">
        <v>1464</v>
      </c>
      <c r="AI423" t="s">
        <v>3678</v>
      </c>
      <c r="AJ423" t="s">
        <v>2771</v>
      </c>
      <c r="AL423" t="s">
        <v>28</v>
      </c>
      <c r="AM423" t="s">
        <v>431</v>
      </c>
      <c r="AN423" t="s">
        <v>431</v>
      </c>
      <c r="AO423" t="s">
        <v>431</v>
      </c>
      <c r="AP423" t="s">
        <v>431</v>
      </c>
      <c r="AR423" t="s">
        <v>431</v>
      </c>
      <c r="AS423" t="s">
        <v>438</v>
      </c>
      <c r="AW423" t="s">
        <v>422</v>
      </c>
      <c r="BD423" t="s">
        <v>439</v>
      </c>
      <c r="BH423" t="s">
        <v>431</v>
      </c>
      <c r="BI423" t="s">
        <v>431</v>
      </c>
      <c r="BJ423" t="s">
        <v>440</v>
      </c>
      <c r="BL423" t="s">
        <v>536</v>
      </c>
      <c r="BM423" t="s">
        <v>24</v>
      </c>
      <c r="BO423" t="s">
        <v>665</v>
      </c>
      <c r="BS423" t="s">
        <v>422</v>
      </c>
      <c r="BT423" t="s">
        <v>431</v>
      </c>
      <c r="BU423" t="s">
        <v>431</v>
      </c>
      <c r="BV423" t="s">
        <v>538</v>
      </c>
      <c r="BW423" t="s">
        <v>431</v>
      </c>
      <c r="BX423" t="s">
        <v>431</v>
      </c>
      <c r="BY423" t="s">
        <v>431</v>
      </c>
      <c r="BZ423" t="s">
        <v>431</v>
      </c>
      <c r="CA423" t="s">
        <v>431</v>
      </c>
      <c r="CB423" t="s">
        <v>431</v>
      </c>
      <c r="CC423" t="s">
        <v>431</v>
      </c>
      <c r="CD423" t="s">
        <v>422</v>
      </c>
      <c r="CE423" t="s">
        <v>444</v>
      </c>
      <c r="CF423" t="s">
        <v>431</v>
      </c>
      <c r="CG423" t="s">
        <v>431</v>
      </c>
      <c r="CH423" t="s">
        <v>431</v>
      </c>
      <c r="CI423" t="s">
        <v>431</v>
      </c>
      <c r="CJ423" t="s">
        <v>518</v>
      </c>
      <c r="CK423" t="s">
        <v>431</v>
      </c>
      <c r="CL423" t="s">
        <v>431</v>
      </c>
      <c r="CP423" t="s">
        <v>2787</v>
      </c>
      <c r="CQ423" t="s">
        <v>2787</v>
      </c>
      <c r="CS423" t="s">
        <v>3685</v>
      </c>
      <c r="CT423" t="s">
        <v>3686</v>
      </c>
      <c r="DB423" t="s">
        <v>448</v>
      </c>
      <c r="DF423" t="s">
        <v>449</v>
      </c>
      <c r="DG423" t="s">
        <v>450</v>
      </c>
      <c r="DK423" t="s">
        <v>448</v>
      </c>
      <c r="DL423" t="s">
        <v>431</v>
      </c>
      <c r="DS423" t="s">
        <v>431</v>
      </c>
      <c r="DW423" t="s">
        <v>448</v>
      </c>
      <c r="EB423" t="s">
        <v>431</v>
      </c>
      <c r="EC423" t="s">
        <v>431</v>
      </c>
      <c r="ED423" t="s">
        <v>431</v>
      </c>
      <c r="EE423" t="s">
        <v>431</v>
      </c>
      <c r="EH423" t="s">
        <v>431</v>
      </c>
      <c r="EL423" t="s">
        <v>448</v>
      </c>
      <c r="EM423" t="s">
        <v>451</v>
      </c>
      <c r="EO423" t="s">
        <v>452</v>
      </c>
      <c r="EP423" t="s">
        <v>453</v>
      </c>
      <c r="EQ423" t="s">
        <v>453</v>
      </c>
      <c r="ER423" t="s">
        <v>454</v>
      </c>
      <c r="ES423" t="s">
        <v>454</v>
      </c>
      <c r="ET423" t="s">
        <v>431</v>
      </c>
      <c r="EU423" t="s">
        <v>431</v>
      </c>
      <c r="EV423" t="s">
        <v>431</v>
      </c>
      <c r="EW423" t="s">
        <v>431</v>
      </c>
      <c r="FA423" t="s">
        <v>431</v>
      </c>
      <c r="FB423" t="s">
        <v>431</v>
      </c>
      <c r="FC423" t="s">
        <v>431</v>
      </c>
      <c r="FD423" t="s">
        <v>431</v>
      </c>
      <c r="FE423" t="s">
        <v>431</v>
      </c>
      <c r="FF423" t="s">
        <v>431</v>
      </c>
      <c r="FK423" t="s">
        <v>431</v>
      </c>
      <c r="FL423" t="s">
        <v>431</v>
      </c>
      <c r="FM423" t="s">
        <v>431</v>
      </c>
      <c r="FN423" t="s">
        <v>431</v>
      </c>
      <c r="FO423" t="s">
        <v>431</v>
      </c>
      <c r="FP423" t="s">
        <v>422</v>
      </c>
      <c r="FU423" t="s">
        <v>431</v>
      </c>
      <c r="FY423" t="s">
        <v>431</v>
      </c>
      <c r="GD423" t="s">
        <v>455</v>
      </c>
      <c r="GE423" t="s">
        <v>431</v>
      </c>
      <c r="GF423" t="s">
        <v>431</v>
      </c>
      <c r="GJ423" t="s">
        <v>444</v>
      </c>
      <c r="GK423" t="s">
        <v>28</v>
      </c>
      <c r="GL423" t="s">
        <v>448</v>
      </c>
      <c r="GN423" t="s">
        <v>3687</v>
      </c>
      <c r="GO423" t="s">
        <v>649</v>
      </c>
      <c r="GP423" t="s">
        <v>501</v>
      </c>
      <c r="GQ423" t="s">
        <v>462</v>
      </c>
      <c r="GS423" t="s">
        <v>462</v>
      </c>
      <c r="GT423" t="s">
        <v>570</v>
      </c>
      <c r="GU423" t="s">
        <v>30</v>
      </c>
      <c r="GY423" t="s">
        <v>3678</v>
      </c>
      <c r="HB423" t="s">
        <v>464</v>
      </c>
    </row>
    <row r="424" spans="1:210" hidden="1" x14ac:dyDescent="0.25">
      <c r="A424" t="s">
        <v>28</v>
      </c>
      <c r="B424" t="s">
        <v>31</v>
      </c>
      <c r="C424" t="s">
        <v>422</v>
      </c>
      <c r="D424" t="s">
        <v>423</v>
      </c>
      <c r="E424" t="s">
        <v>2785</v>
      </c>
      <c r="F424" t="s">
        <v>2786</v>
      </c>
      <c r="G424" t="s">
        <v>426</v>
      </c>
      <c r="I424" t="s">
        <v>422</v>
      </c>
      <c r="K424" t="s">
        <v>2779</v>
      </c>
      <c r="L424" t="s">
        <v>2557</v>
      </c>
      <c r="N424" t="s">
        <v>510</v>
      </c>
      <c r="O424" t="s">
        <v>430</v>
      </c>
      <c r="P424" t="s">
        <v>431</v>
      </c>
      <c r="Q424" t="s">
        <v>431</v>
      </c>
      <c r="S424" t="s">
        <v>1159</v>
      </c>
      <c r="T424" t="s">
        <v>556</v>
      </c>
      <c r="V424" t="s">
        <v>2779</v>
      </c>
      <c r="W424" t="s">
        <v>431</v>
      </c>
      <c r="X424" t="s">
        <v>1020</v>
      </c>
      <c r="Y424" t="s">
        <v>1487</v>
      </c>
      <c r="Z424" t="s">
        <v>431</v>
      </c>
      <c r="AA424" t="s">
        <v>423</v>
      </c>
      <c r="AB424" t="s">
        <v>3688</v>
      </c>
      <c r="AD424" t="s">
        <v>1159</v>
      </c>
      <c r="AE424" t="s">
        <v>1159</v>
      </c>
      <c r="AF424" t="s">
        <v>1159</v>
      </c>
      <c r="AG424" t="s">
        <v>2770</v>
      </c>
      <c r="AH424" t="s">
        <v>1464</v>
      </c>
      <c r="AI424" t="s">
        <v>3689</v>
      </c>
      <c r="AJ424" t="s">
        <v>2771</v>
      </c>
      <c r="AL424" t="s">
        <v>28</v>
      </c>
      <c r="AM424" t="s">
        <v>431</v>
      </c>
      <c r="AN424" t="s">
        <v>431</v>
      </c>
      <c r="AO424" t="s">
        <v>431</v>
      </c>
      <c r="AP424" t="s">
        <v>431</v>
      </c>
      <c r="AR424" t="s">
        <v>431</v>
      </c>
      <c r="AS424" t="s">
        <v>438</v>
      </c>
      <c r="AW424" t="s">
        <v>422</v>
      </c>
      <c r="BD424" t="s">
        <v>439</v>
      </c>
      <c r="BH424" t="s">
        <v>431</v>
      </c>
      <c r="BI424" t="s">
        <v>431</v>
      </c>
      <c r="BJ424" t="s">
        <v>440</v>
      </c>
      <c r="BL424" t="s">
        <v>536</v>
      </c>
      <c r="BM424" t="s">
        <v>24</v>
      </c>
      <c r="BO424" t="s">
        <v>665</v>
      </c>
      <c r="BS424" t="s">
        <v>422</v>
      </c>
      <c r="BT424" t="s">
        <v>431</v>
      </c>
      <c r="BU424" t="s">
        <v>431</v>
      </c>
      <c r="BV424" t="s">
        <v>538</v>
      </c>
      <c r="BW424" t="s">
        <v>431</v>
      </c>
      <c r="BX424" t="s">
        <v>431</v>
      </c>
      <c r="BY424" t="s">
        <v>431</v>
      </c>
      <c r="BZ424" t="s">
        <v>431</v>
      </c>
      <c r="CA424" t="s">
        <v>431</v>
      </c>
      <c r="CB424" t="s">
        <v>431</v>
      </c>
      <c r="CC424" t="s">
        <v>431</v>
      </c>
      <c r="CD424" t="s">
        <v>422</v>
      </c>
      <c r="CE424" t="s">
        <v>444</v>
      </c>
      <c r="CF424" t="s">
        <v>431</v>
      </c>
      <c r="CG424" t="s">
        <v>431</v>
      </c>
      <c r="CH424" t="s">
        <v>431</v>
      </c>
      <c r="CI424" t="s">
        <v>431</v>
      </c>
      <c r="CJ424" t="s">
        <v>518</v>
      </c>
      <c r="CK424" t="s">
        <v>431</v>
      </c>
      <c r="CL424" t="s">
        <v>431</v>
      </c>
      <c r="CP424" t="s">
        <v>2779</v>
      </c>
      <c r="CQ424" t="s">
        <v>2779</v>
      </c>
      <c r="CS424" t="s">
        <v>3679</v>
      </c>
      <c r="CT424" t="s">
        <v>3680</v>
      </c>
      <c r="DB424" t="s">
        <v>448</v>
      </c>
      <c r="DF424" t="s">
        <v>449</v>
      </c>
      <c r="DG424" t="s">
        <v>450</v>
      </c>
      <c r="DK424" t="s">
        <v>448</v>
      </c>
      <c r="DL424" t="s">
        <v>431</v>
      </c>
      <c r="DS424" t="s">
        <v>431</v>
      </c>
      <c r="DW424" t="s">
        <v>448</v>
      </c>
      <c r="EB424" t="s">
        <v>431</v>
      </c>
      <c r="EC424" t="s">
        <v>431</v>
      </c>
      <c r="ED424" t="s">
        <v>431</v>
      </c>
      <c r="EE424" t="s">
        <v>431</v>
      </c>
      <c r="EH424" t="s">
        <v>431</v>
      </c>
      <c r="EL424" t="s">
        <v>448</v>
      </c>
      <c r="EM424" t="s">
        <v>451</v>
      </c>
      <c r="EO424" t="s">
        <v>452</v>
      </c>
      <c r="EP424" t="s">
        <v>453</v>
      </c>
      <c r="EQ424" t="s">
        <v>453</v>
      </c>
      <c r="ER424" t="s">
        <v>454</v>
      </c>
      <c r="ES424" t="s">
        <v>454</v>
      </c>
      <c r="ET424" t="s">
        <v>431</v>
      </c>
      <c r="EU424" t="s">
        <v>431</v>
      </c>
      <c r="EV424" t="s">
        <v>431</v>
      </c>
      <c r="EW424" t="s">
        <v>431</v>
      </c>
      <c r="FA424" t="s">
        <v>431</v>
      </c>
      <c r="FB424" t="s">
        <v>431</v>
      </c>
      <c r="FC424" t="s">
        <v>431</v>
      </c>
      <c r="FD424" t="s">
        <v>431</v>
      </c>
      <c r="FE424" t="s">
        <v>431</v>
      </c>
      <c r="FF424" t="s">
        <v>431</v>
      </c>
      <c r="FK424" t="s">
        <v>431</v>
      </c>
      <c r="FL424" t="s">
        <v>431</v>
      </c>
      <c r="FM424" t="s">
        <v>431</v>
      </c>
      <c r="FN424" t="s">
        <v>431</v>
      </c>
      <c r="FO424" t="s">
        <v>431</v>
      </c>
      <c r="FP424" t="s">
        <v>422</v>
      </c>
      <c r="FU424" t="s">
        <v>431</v>
      </c>
      <c r="FY424" t="s">
        <v>431</v>
      </c>
      <c r="GD424" t="s">
        <v>455</v>
      </c>
      <c r="GE424" t="s">
        <v>431</v>
      </c>
      <c r="GF424" t="s">
        <v>431</v>
      </c>
      <c r="GJ424" t="s">
        <v>444</v>
      </c>
      <c r="GK424" t="s">
        <v>28</v>
      </c>
      <c r="GL424" t="s">
        <v>1168</v>
      </c>
      <c r="GN424" t="s">
        <v>3690</v>
      </c>
      <c r="GO424" t="s">
        <v>649</v>
      </c>
      <c r="GP424" t="s">
        <v>501</v>
      </c>
      <c r="GQ424" t="s">
        <v>462</v>
      </c>
      <c r="GR424" t="s">
        <v>3691</v>
      </c>
      <c r="GS424" t="s">
        <v>462</v>
      </c>
      <c r="GT424" t="s">
        <v>570</v>
      </c>
      <c r="GU424" t="s">
        <v>30</v>
      </c>
      <c r="GY424" t="s">
        <v>3689</v>
      </c>
      <c r="HB424" t="s">
        <v>464</v>
      </c>
    </row>
    <row r="425" spans="1:210" hidden="1" x14ac:dyDescent="0.25">
      <c r="A425" t="s">
        <v>28</v>
      </c>
      <c r="B425" t="s">
        <v>31</v>
      </c>
      <c r="C425" t="s">
        <v>422</v>
      </c>
      <c r="D425" t="s">
        <v>572</v>
      </c>
      <c r="E425" t="s">
        <v>2785</v>
      </c>
      <c r="F425" t="s">
        <v>2786</v>
      </c>
      <c r="G425" t="s">
        <v>426</v>
      </c>
      <c r="I425" t="s">
        <v>492</v>
      </c>
      <c r="K425" t="s">
        <v>1217</v>
      </c>
      <c r="L425" t="s">
        <v>2557</v>
      </c>
      <c r="N425" t="s">
        <v>510</v>
      </c>
      <c r="O425" t="s">
        <v>430</v>
      </c>
      <c r="P425" t="s">
        <v>431</v>
      </c>
      <c r="Q425" t="s">
        <v>431</v>
      </c>
      <c r="S425" t="s">
        <v>1159</v>
      </c>
      <c r="T425" t="s">
        <v>556</v>
      </c>
      <c r="V425" t="s">
        <v>2205</v>
      </c>
      <c r="W425" t="s">
        <v>431</v>
      </c>
      <c r="X425" t="s">
        <v>1020</v>
      </c>
      <c r="Y425" t="s">
        <v>1487</v>
      </c>
      <c r="Z425" t="s">
        <v>431</v>
      </c>
      <c r="AA425" t="s">
        <v>572</v>
      </c>
      <c r="AB425" t="s">
        <v>3688</v>
      </c>
      <c r="AD425" t="s">
        <v>1159</v>
      </c>
      <c r="AE425" t="s">
        <v>1159</v>
      </c>
      <c r="AF425" t="s">
        <v>1159</v>
      </c>
      <c r="AG425" t="s">
        <v>2770</v>
      </c>
      <c r="AH425" t="s">
        <v>1464</v>
      </c>
      <c r="AI425" t="s">
        <v>3689</v>
      </c>
      <c r="AJ425" t="s">
        <v>2771</v>
      </c>
      <c r="AL425" t="s">
        <v>28</v>
      </c>
      <c r="AM425" t="s">
        <v>431</v>
      </c>
      <c r="AN425" t="s">
        <v>431</v>
      </c>
      <c r="AO425" t="s">
        <v>431</v>
      </c>
      <c r="AP425" t="s">
        <v>431</v>
      </c>
      <c r="AR425" t="s">
        <v>431</v>
      </c>
      <c r="AS425" t="s">
        <v>438</v>
      </c>
      <c r="AW425" t="s">
        <v>422</v>
      </c>
      <c r="BD425" t="s">
        <v>439</v>
      </c>
      <c r="BH425" t="s">
        <v>431</v>
      </c>
      <c r="BI425" t="s">
        <v>431</v>
      </c>
      <c r="BJ425" t="s">
        <v>440</v>
      </c>
      <c r="BL425" t="s">
        <v>536</v>
      </c>
      <c r="BM425" t="s">
        <v>24</v>
      </c>
      <c r="BO425" t="s">
        <v>665</v>
      </c>
      <c r="BS425" t="s">
        <v>492</v>
      </c>
      <c r="BT425" t="s">
        <v>431</v>
      </c>
      <c r="BU425" t="s">
        <v>431</v>
      </c>
      <c r="BV425" t="s">
        <v>538</v>
      </c>
      <c r="BW425" t="s">
        <v>431</v>
      </c>
      <c r="BX425" t="s">
        <v>431</v>
      </c>
      <c r="BY425" t="s">
        <v>431</v>
      </c>
      <c r="BZ425" t="s">
        <v>431</v>
      </c>
      <c r="CA425" t="s">
        <v>431</v>
      </c>
      <c r="CB425" t="s">
        <v>431</v>
      </c>
      <c r="CC425" t="s">
        <v>431</v>
      </c>
      <c r="CD425" t="s">
        <v>422</v>
      </c>
      <c r="CE425" t="s">
        <v>444</v>
      </c>
      <c r="CF425" t="s">
        <v>431</v>
      </c>
      <c r="CG425" t="s">
        <v>431</v>
      </c>
      <c r="CH425" t="s">
        <v>431</v>
      </c>
      <c r="CI425" t="s">
        <v>431</v>
      </c>
      <c r="CJ425" t="s">
        <v>518</v>
      </c>
      <c r="CK425" t="s">
        <v>431</v>
      </c>
      <c r="CL425" t="s">
        <v>431</v>
      </c>
      <c r="CP425" t="s">
        <v>2205</v>
      </c>
      <c r="CQ425" t="s">
        <v>2205</v>
      </c>
      <c r="CS425" t="s">
        <v>1257</v>
      </c>
      <c r="CT425" t="s">
        <v>2861</v>
      </c>
      <c r="DB425" t="s">
        <v>448</v>
      </c>
      <c r="DF425" t="s">
        <v>449</v>
      </c>
      <c r="DG425" t="s">
        <v>450</v>
      </c>
      <c r="DK425" t="s">
        <v>448</v>
      </c>
      <c r="DL425" t="s">
        <v>431</v>
      </c>
      <c r="DS425" t="s">
        <v>431</v>
      </c>
      <c r="DW425" t="s">
        <v>448</v>
      </c>
      <c r="EB425" t="s">
        <v>431</v>
      </c>
      <c r="EC425" t="s">
        <v>431</v>
      </c>
      <c r="ED425" t="s">
        <v>431</v>
      </c>
      <c r="EE425" t="s">
        <v>431</v>
      </c>
      <c r="EH425" t="s">
        <v>431</v>
      </c>
      <c r="EL425" t="s">
        <v>448</v>
      </c>
      <c r="EM425" t="s">
        <v>451</v>
      </c>
      <c r="EO425" t="s">
        <v>452</v>
      </c>
      <c r="EP425" t="s">
        <v>453</v>
      </c>
      <c r="EQ425" t="s">
        <v>453</v>
      </c>
      <c r="ER425" t="s">
        <v>454</v>
      </c>
      <c r="ES425" t="s">
        <v>454</v>
      </c>
      <c r="ET425" t="s">
        <v>431</v>
      </c>
      <c r="EU425" t="s">
        <v>431</v>
      </c>
      <c r="EV425" t="s">
        <v>431</v>
      </c>
      <c r="EW425" t="s">
        <v>431</v>
      </c>
      <c r="FA425" t="s">
        <v>431</v>
      </c>
      <c r="FB425" t="s">
        <v>431</v>
      </c>
      <c r="FC425" t="s">
        <v>431</v>
      </c>
      <c r="FD425" t="s">
        <v>431</v>
      </c>
      <c r="FE425" t="s">
        <v>431</v>
      </c>
      <c r="FF425" t="s">
        <v>431</v>
      </c>
      <c r="FK425" t="s">
        <v>431</v>
      </c>
      <c r="FL425" t="s">
        <v>431</v>
      </c>
      <c r="FM425" t="s">
        <v>431</v>
      </c>
      <c r="FN425" t="s">
        <v>431</v>
      </c>
      <c r="FO425" t="s">
        <v>431</v>
      </c>
      <c r="FP425" t="s">
        <v>422</v>
      </c>
      <c r="FU425" t="s">
        <v>431</v>
      </c>
      <c r="FY425" t="s">
        <v>431</v>
      </c>
      <c r="GD425" t="s">
        <v>455</v>
      </c>
      <c r="GE425" t="s">
        <v>431</v>
      </c>
      <c r="GF425" t="s">
        <v>431</v>
      </c>
      <c r="GJ425" t="s">
        <v>444</v>
      </c>
      <c r="GK425" t="s">
        <v>28</v>
      </c>
      <c r="GL425" t="s">
        <v>448</v>
      </c>
      <c r="GN425" t="s">
        <v>3692</v>
      </c>
      <c r="GO425" t="s">
        <v>649</v>
      </c>
      <c r="GP425" t="s">
        <v>501</v>
      </c>
      <c r="GQ425" t="s">
        <v>462</v>
      </c>
      <c r="GS425" t="s">
        <v>462</v>
      </c>
      <c r="GT425" t="s">
        <v>570</v>
      </c>
      <c r="GU425" t="s">
        <v>30</v>
      </c>
      <c r="GY425" t="s">
        <v>3689</v>
      </c>
      <c r="HB425" t="s">
        <v>464</v>
      </c>
    </row>
    <row r="426" spans="1:210" hidden="1" x14ac:dyDescent="0.25">
      <c r="A426" t="s">
        <v>28</v>
      </c>
      <c r="B426" t="s">
        <v>1783</v>
      </c>
      <c r="C426" t="s">
        <v>422</v>
      </c>
      <c r="D426" t="s">
        <v>423</v>
      </c>
      <c r="E426" t="s">
        <v>3693</v>
      </c>
      <c r="F426" t="s">
        <v>3694</v>
      </c>
      <c r="G426" t="s">
        <v>426</v>
      </c>
      <c r="I426" t="s">
        <v>1499</v>
      </c>
      <c r="K426" t="s">
        <v>3695</v>
      </c>
      <c r="L426" t="s">
        <v>2557</v>
      </c>
      <c r="N426" t="s">
        <v>510</v>
      </c>
      <c r="O426" t="s">
        <v>430</v>
      </c>
      <c r="P426" t="s">
        <v>431</v>
      </c>
      <c r="Q426" t="s">
        <v>431</v>
      </c>
      <c r="S426" t="s">
        <v>1099</v>
      </c>
      <c r="T426" t="s">
        <v>556</v>
      </c>
      <c r="V426" t="s">
        <v>3696</v>
      </c>
      <c r="W426" t="s">
        <v>431</v>
      </c>
      <c r="X426" t="s">
        <v>830</v>
      </c>
      <c r="Y426" t="s">
        <v>3697</v>
      </c>
      <c r="Z426" t="s">
        <v>431</v>
      </c>
      <c r="AA426" t="s">
        <v>423</v>
      </c>
      <c r="AB426" t="s">
        <v>3698</v>
      </c>
      <c r="AD426" t="s">
        <v>1099</v>
      </c>
      <c r="AE426" t="s">
        <v>1099</v>
      </c>
      <c r="AF426" t="s">
        <v>1099</v>
      </c>
      <c r="AG426" t="s">
        <v>1793</v>
      </c>
      <c r="AH426" t="s">
        <v>1464</v>
      </c>
      <c r="AI426" t="s">
        <v>3699</v>
      </c>
      <c r="AJ426" t="s">
        <v>486</v>
      </c>
      <c r="AL426" t="s">
        <v>28</v>
      </c>
      <c r="AM426" t="s">
        <v>431</v>
      </c>
      <c r="AN426" t="s">
        <v>431</v>
      </c>
      <c r="AO426" t="s">
        <v>431</v>
      </c>
      <c r="AP426" t="s">
        <v>431</v>
      </c>
      <c r="AR426" t="s">
        <v>431</v>
      </c>
      <c r="AS426" t="s">
        <v>438</v>
      </c>
      <c r="AW426" t="s">
        <v>422</v>
      </c>
      <c r="BD426" t="s">
        <v>439</v>
      </c>
      <c r="BH426" t="s">
        <v>431</v>
      </c>
      <c r="BI426" t="s">
        <v>431</v>
      </c>
      <c r="BJ426" t="s">
        <v>440</v>
      </c>
      <c r="BL426" t="s">
        <v>536</v>
      </c>
      <c r="BM426" t="s">
        <v>24</v>
      </c>
      <c r="BO426" t="s">
        <v>665</v>
      </c>
      <c r="BS426" t="s">
        <v>1499</v>
      </c>
      <c r="BT426" t="s">
        <v>431</v>
      </c>
      <c r="BU426" t="s">
        <v>431</v>
      </c>
      <c r="BV426" t="s">
        <v>564</v>
      </c>
      <c r="BW426" t="s">
        <v>431</v>
      </c>
      <c r="BX426" t="s">
        <v>431</v>
      </c>
      <c r="BY426" t="s">
        <v>431</v>
      </c>
      <c r="BZ426" t="s">
        <v>431</v>
      </c>
      <c r="CA426" t="s">
        <v>431</v>
      </c>
      <c r="CB426" t="s">
        <v>3700</v>
      </c>
      <c r="CC426" t="s">
        <v>431</v>
      </c>
      <c r="CD426" t="s">
        <v>422</v>
      </c>
      <c r="CE426" t="s">
        <v>444</v>
      </c>
      <c r="CF426" t="s">
        <v>431</v>
      </c>
      <c r="CG426" t="s">
        <v>431</v>
      </c>
      <c r="CH426" t="s">
        <v>431</v>
      </c>
      <c r="CI426" t="s">
        <v>431</v>
      </c>
      <c r="CJ426" t="s">
        <v>832</v>
      </c>
      <c r="CK426" t="s">
        <v>431</v>
      </c>
      <c r="CL426" t="s">
        <v>431</v>
      </c>
      <c r="CP426" t="s">
        <v>3696</v>
      </c>
      <c r="CQ426" t="s">
        <v>3696</v>
      </c>
      <c r="CS426" t="s">
        <v>3701</v>
      </c>
      <c r="CT426" t="s">
        <v>3702</v>
      </c>
      <c r="DB426" t="s">
        <v>448</v>
      </c>
      <c r="DF426" t="s">
        <v>449</v>
      </c>
      <c r="DG426" t="s">
        <v>450</v>
      </c>
      <c r="DK426" t="s">
        <v>448</v>
      </c>
      <c r="DL426" t="s">
        <v>431</v>
      </c>
      <c r="DS426" t="s">
        <v>431</v>
      </c>
      <c r="DW426" t="s">
        <v>448</v>
      </c>
      <c r="EB426" t="s">
        <v>431</v>
      </c>
      <c r="EC426" t="s">
        <v>431</v>
      </c>
      <c r="ED426" t="s">
        <v>431</v>
      </c>
      <c r="EE426" t="s">
        <v>431</v>
      </c>
      <c r="EH426" t="s">
        <v>431</v>
      </c>
      <c r="EL426" t="s">
        <v>448</v>
      </c>
      <c r="EM426" t="s">
        <v>451</v>
      </c>
      <c r="EO426" t="s">
        <v>452</v>
      </c>
      <c r="EP426" t="s">
        <v>453</v>
      </c>
      <c r="EQ426" t="s">
        <v>453</v>
      </c>
      <c r="ER426" t="s">
        <v>454</v>
      </c>
      <c r="ES426" t="s">
        <v>454</v>
      </c>
      <c r="ET426" t="s">
        <v>431</v>
      </c>
      <c r="EU426" t="s">
        <v>431</v>
      </c>
      <c r="EV426" t="s">
        <v>431</v>
      </c>
      <c r="EW426" t="s">
        <v>431</v>
      </c>
      <c r="FA426" t="s">
        <v>431</v>
      </c>
      <c r="FB426" t="s">
        <v>431</v>
      </c>
      <c r="FC426" t="s">
        <v>431</v>
      </c>
      <c r="FD426" t="s">
        <v>431</v>
      </c>
      <c r="FE426" t="s">
        <v>431</v>
      </c>
      <c r="FF426" t="s">
        <v>431</v>
      </c>
      <c r="FK426" t="s">
        <v>431</v>
      </c>
      <c r="FL426" t="s">
        <v>431</v>
      </c>
      <c r="FM426" t="s">
        <v>431</v>
      </c>
      <c r="FN426" t="s">
        <v>431</v>
      </c>
      <c r="FO426" t="s">
        <v>431</v>
      </c>
      <c r="FP426" t="s">
        <v>422</v>
      </c>
      <c r="FU426" t="s">
        <v>431</v>
      </c>
      <c r="FY426" t="s">
        <v>431</v>
      </c>
      <c r="GD426" t="s">
        <v>455</v>
      </c>
      <c r="GE426" t="s">
        <v>431</v>
      </c>
      <c r="GF426" t="s">
        <v>431</v>
      </c>
      <c r="GJ426" t="s">
        <v>444</v>
      </c>
      <c r="GK426" t="s">
        <v>28</v>
      </c>
      <c r="GL426" t="s">
        <v>1467</v>
      </c>
      <c r="GN426" t="s">
        <v>3703</v>
      </c>
      <c r="GO426" t="s">
        <v>1801</v>
      </c>
      <c r="GP426" t="s">
        <v>501</v>
      </c>
      <c r="GQ426" t="s">
        <v>462</v>
      </c>
      <c r="GR426" t="s">
        <v>3704</v>
      </c>
      <c r="GS426" t="s">
        <v>462</v>
      </c>
      <c r="GT426" t="s">
        <v>549</v>
      </c>
      <c r="GU426" t="s">
        <v>30</v>
      </c>
      <c r="GY426" t="s">
        <v>3699</v>
      </c>
      <c r="HB426" t="s">
        <v>464</v>
      </c>
    </row>
    <row r="427" spans="1:210" hidden="1" x14ac:dyDescent="0.25">
      <c r="A427" t="s">
        <v>28</v>
      </c>
      <c r="B427" t="s">
        <v>1783</v>
      </c>
      <c r="C427" t="s">
        <v>422</v>
      </c>
      <c r="D427" t="s">
        <v>572</v>
      </c>
      <c r="E427" t="s">
        <v>1784</v>
      </c>
      <c r="F427" t="s">
        <v>1785</v>
      </c>
      <c r="G427" t="s">
        <v>426</v>
      </c>
      <c r="I427" t="s">
        <v>1499</v>
      </c>
      <c r="K427" t="s">
        <v>3705</v>
      </c>
      <c r="L427" t="s">
        <v>2557</v>
      </c>
      <c r="N427" t="s">
        <v>510</v>
      </c>
      <c r="O427" t="s">
        <v>430</v>
      </c>
      <c r="P427" t="s">
        <v>431</v>
      </c>
      <c r="Q427" t="s">
        <v>431</v>
      </c>
      <c r="S427" t="s">
        <v>1099</v>
      </c>
      <c r="T427" t="s">
        <v>556</v>
      </c>
      <c r="V427" t="s">
        <v>3706</v>
      </c>
      <c r="W427" t="s">
        <v>431</v>
      </c>
      <c r="X427" t="s">
        <v>830</v>
      </c>
      <c r="Y427" t="s">
        <v>3697</v>
      </c>
      <c r="Z427" t="s">
        <v>431</v>
      </c>
      <c r="AA427" t="s">
        <v>572</v>
      </c>
      <c r="AB427" t="s">
        <v>3698</v>
      </c>
      <c r="AD427" t="s">
        <v>1099</v>
      </c>
      <c r="AE427" t="s">
        <v>1099</v>
      </c>
      <c r="AF427" t="s">
        <v>1099</v>
      </c>
      <c r="AG427" t="s">
        <v>1793</v>
      </c>
      <c r="AH427" t="s">
        <v>1464</v>
      </c>
      <c r="AI427" t="s">
        <v>3699</v>
      </c>
      <c r="AJ427" t="s">
        <v>486</v>
      </c>
      <c r="AL427" t="s">
        <v>28</v>
      </c>
      <c r="AM427" t="s">
        <v>431</v>
      </c>
      <c r="AN427" t="s">
        <v>431</v>
      </c>
      <c r="AO427" t="s">
        <v>431</v>
      </c>
      <c r="AP427" t="s">
        <v>431</v>
      </c>
      <c r="AR427" t="s">
        <v>431</v>
      </c>
      <c r="AS427" t="s">
        <v>438</v>
      </c>
      <c r="AW427" t="s">
        <v>422</v>
      </c>
      <c r="BD427" t="s">
        <v>439</v>
      </c>
      <c r="BH427" t="s">
        <v>431</v>
      </c>
      <c r="BI427" t="s">
        <v>431</v>
      </c>
      <c r="BJ427" t="s">
        <v>440</v>
      </c>
      <c r="BL427" t="s">
        <v>536</v>
      </c>
      <c r="BM427" t="s">
        <v>24</v>
      </c>
      <c r="BO427" t="s">
        <v>665</v>
      </c>
      <c r="BS427" t="s">
        <v>1499</v>
      </c>
      <c r="BT427" t="s">
        <v>431</v>
      </c>
      <c r="BU427" t="s">
        <v>431</v>
      </c>
      <c r="BV427" t="s">
        <v>564</v>
      </c>
      <c r="BW427" t="s">
        <v>431</v>
      </c>
      <c r="BX427" t="s">
        <v>431</v>
      </c>
      <c r="BY427" t="s">
        <v>431</v>
      </c>
      <c r="BZ427" t="s">
        <v>431</v>
      </c>
      <c r="CA427" t="s">
        <v>431</v>
      </c>
      <c r="CB427" t="s">
        <v>3707</v>
      </c>
      <c r="CC427" t="s">
        <v>431</v>
      </c>
      <c r="CD427" t="s">
        <v>422</v>
      </c>
      <c r="CE427" t="s">
        <v>444</v>
      </c>
      <c r="CF427" t="s">
        <v>431</v>
      </c>
      <c r="CG427" t="s">
        <v>431</v>
      </c>
      <c r="CH427" t="s">
        <v>431</v>
      </c>
      <c r="CI427" t="s">
        <v>431</v>
      </c>
      <c r="CJ427" t="s">
        <v>832</v>
      </c>
      <c r="CK427" t="s">
        <v>431</v>
      </c>
      <c r="CL427" t="s">
        <v>431</v>
      </c>
      <c r="CP427" t="s">
        <v>3706</v>
      </c>
      <c r="CQ427" t="s">
        <v>3706</v>
      </c>
      <c r="CS427" t="s">
        <v>3708</v>
      </c>
      <c r="CT427" t="s">
        <v>3709</v>
      </c>
      <c r="DB427" t="s">
        <v>448</v>
      </c>
      <c r="DF427" t="s">
        <v>449</v>
      </c>
      <c r="DG427" t="s">
        <v>450</v>
      </c>
      <c r="DK427" t="s">
        <v>448</v>
      </c>
      <c r="DL427" t="s">
        <v>431</v>
      </c>
      <c r="DS427" t="s">
        <v>431</v>
      </c>
      <c r="DW427" t="s">
        <v>448</v>
      </c>
      <c r="EB427" t="s">
        <v>431</v>
      </c>
      <c r="EC427" t="s">
        <v>431</v>
      </c>
      <c r="ED427" t="s">
        <v>431</v>
      </c>
      <c r="EE427" t="s">
        <v>431</v>
      </c>
      <c r="EH427" t="s">
        <v>431</v>
      </c>
      <c r="EL427" t="s">
        <v>448</v>
      </c>
      <c r="EM427" t="s">
        <v>451</v>
      </c>
      <c r="EO427" t="s">
        <v>452</v>
      </c>
      <c r="EP427" t="s">
        <v>453</v>
      </c>
      <c r="EQ427" t="s">
        <v>453</v>
      </c>
      <c r="ER427" t="s">
        <v>454</v>
      </c>
      <c r="ES427" t="s">
        <v>454</v>
      </c>
      <c r="ET427" t="s">
        <v>431</v>
      </c>
      <c r="EU427" t="s">
        <v>431</v>
      </c>
      <c r="EV427" t="s">
        <v>431</v>
      </c>
      <c r="EW427" t="s">
        <v>431</v>
      </c>
      <c r="FA427" t="s">
        <v>431</v>
      </c>
      <c r="FB427" t="s">
        <v>431</v>
      </c>
      <c r="FC427" t="s">
        <v>431</v>
      </c>
      <c r="FD427" t="s">
        <v>431</v>
      </c>
      <c r="FE427" t="s">
        <v>431</v>
      </c>
      <c r="FF427" t="s">
        <v>431</v>
      </c>
      <c r="FK427" t="s">
        <v>431</v>
      </c>
      <c r="FL427" t="s">
        <v>431</v>
      </c>
      <c r="FM427" t="s">
        <v>431</v>
      </c>
      <c r="FN427" t="s">
        <v>431</v>
      </c>
      <c r="FO427" t="s">
        <v>431</v>
      </c>
      <c r="FP427" t="s">
        <v>422</v>
      </c>
      <c r="FU427" t="s">
        <v>431</v>
      </c>
      <c r="FY427" t="s">
        <v>431</v>
      </c>
      <c r="GD427" t="s">
        <v>455</v>
      </c>
      <c r="GE427" t="s">
        <v>431</v>
      </c>
      <c r="GF427" t="s">
        <v>431</v>
      </c>
      <c r="GJ427" t="s">
        <v>444</v>
      </c>
      <c r="GK427" t="s">
        <v>28</v>
      </c>
      <c r="GL427" t="s">
        <v>448</v>
      </c>
      <c r="GN427" t="s">
        <v>3710</v>
      </c>
      <c r="GO427" t="s">
        <v>1801</v>
      </c>
      <c r="GP427" t="s">
        <v>501</v>
      </c>
      <c r="GQ427" t="s">
        <v>462</v>
      </c>
      <c r="GS427" t="s">
        <v>462</v>
      </c>
      <c r="GT427" t="s">
        <v>549</v>
      </c>
      <c r="GU427" t="s">
        <v>30</v>
      </c>
      <c r="GY427" t="s">
        <v>3699</v>
      </c>
      <c r="HB427" t="s">
        <v>464</v>
      </c>
    </row>
    <row r="428" spans="1:210" hidden="1" x14ac:dyDescent="0.25">
      <c r="A428" t="s">
        <v>28</v>
      </c>
      <c r="B428" t="s">
        <v>1783</v>
      </c>
      <c r="C428" t="s">
        <v>422</v>
      </c>
      <c r="D428" t="s">
        <v>486</v>
      </c>
      <c r="E428" t="s">
        <v>3711</v>
      </c>
      <c r="F428" t="s">
        <v>3712</v>
      </c>
      <c r="G428" t="s">
        <v>426</v>
      </c>
      <c r="I428" t="s">
        <v>1499</v>
      </c>
      <c r="K428" t="s">
        <v>3713</v>
      </c>
      <c r="L428" t="s">
        <v>2557</v>
      </c>
      <c r="N428" t="s">
        <v>510</v>
      </c>
      <c r="O428" t="s">
        <v>430</v>
      </c>
      <c r="P428" t="s">
        <v>431</v>
      </c>
      <c r="Q428" t="s">
        <v>431</v>
      </c>
      <c r="S428" t="s">
        <v>1099</v>
      </c>
      <c r="T428" t="s">
        <v>556</v>
      </c>
      <c r="V428" t="s">
        <v>3714</v>
      </c>
      <c r="W428" t="s">
        <v>431</v>
      </c>
      <c r="X428" t="s">
        <v>830</v>
      </c>
      <c r="Y428" t="s">
        <v>3697</v>
      </c>
      <c r="Z428" t="s">
        <v>431</v>
      </c>
      <c r="AA428" t="s">
        <v>486</v>
      </c>
      <c r="AB428" t="s">
        <v>3698</v>
      </c>
      <c r="AD428" t="s">
        <v>1099</v>
      </c>
      <c r="AE428" t="s">
        <v>1099</v>
      </c>
      <c r="AF428" t="s">
        <v>1099</v>
      </c>
      <c r="AG428" t="s">
        <v>1793</v>
      </c>
      <c r="AH428" t="s">
        <v>1464</v>
      </c>
      <c r="AI428" t="s">
        <v>3699</v>
      </c>
      <c r="AJ428" t="s">
        <v>486</v>
      </c>
      <c r="AL428" t="s">
        <v>28</v>
      </c>
      <c r="AM428" t="s">
        <v>431</v>
      </c>
      <c r="AN428" t="s">
        <v>431</v>
      </c>
      <c r="AO428" t="s">
        <v>431</v>
      </c>
      <c r="AP428" t="s">
        <v>431</v>
      </c>
      <c r="AR428" t="s">
        <v>431</v>
      </c>
      <c r="AS428" t="s">
        <v>438</v>
      </c>
      <c r="AW428" t="s">
        <v>422</v>
      </c>
      <c r="BD428" t="s">
        <v>439</v>
      </c>
      <c r="BH428" t="s">
        <v>431</v>
      </c>
      <c r="BI428" t="s">
        <v>431</v>
      </c>
      <c r="BJ428" t="s">
        <v>440</v>
      </c>
      <c r="BL428" t="s">
        <v>536</v>
      </c>
      <c r="BM428" t="s">
        <v>24</v>
      </c>
      <c r="BO428" t="s">
        <v>665</v>
      </c>
      <c r="BS428" t="s">
        <v>1499</v>
      </c>
      <c r="BT428" t="s">
        <v>431</v>
      </c>
      <c r="BU428" t="s">
        <v>431</v>
      </c>
      <c r="BV428" t="s">
        <v>564</v>
      </c>
      <c r="BW428" t="s">
        <v>431</v>
      </c>
      <c r="BX428" t="s">
        <v>431</v>
      </c>
      <c r="BY428" t="s">
        <v>431</v>
      </c>
      <c r="BZ428" t="s">
        <v>431</v>
      </c>
      <c r="CA428" t="s">
        <v>431</v>
      </c>
      <c r="CB428" t="s">
        <v>3715</v>
      </c>
      <c r="CC428" t="s">
        <v>431</v>
      </c>
      <c r="CD428" t="s">
        <v>422</v>
      </c>
      <c r="CE428" t="s">
        <v>444</v>
      </c>
      <c r="CF428" t="s">
        <v>431</v>
      </c>
      <c r="CG428" t="s">
        <v>431</v>
      </c>
      <c r="CH428" t="s">
        <v>431</v>
      </c>
      <c r="CI428" t="s">
        <v>431</v>
      </c>
      <c r="CJ428" t="s">
        <v>832</v>
      </c>
      <c r="CK428" t="s">
        <v>431</v>
      </c>
      <c r="CL428" t="s">
        <v>431</v>
      </c>
      <c r="CP428" t="s">
        <v>3714</v>
      </c>
      <c r="CQ428" t="s">
        <v>3714</v>
      </c>
      <c r="CS428" t="s">
        <v>3716</v>
      </c>
      <c r="CT428" t="s">
        <v>3717</v>
      </c>
      <c r="DB428" t="s">
        <v>448</v>
      </c>
      <c r="DF428" t="s">
        <v>449</v>
      </c>
      <c r="DG428" t="s">
        <v>450</v>
      </c>
      <c r="DK428" t="s">
        <v>448</v>
      </c>
      <c r="DL428" t="s">
        <v>431</v>
      </c>
      <c r="DS428" t="s">
        <v>431</v>
      </c>
      <c r="DW428" t="s">
        <v>448</v>
      </c>
      <c r="EB428" t="s">
        <v>431</v>
      </c>
      <c r="EC428" t="s">
        <v>431</v>
      </c>
      <c r="ED428" t="s">
        <v>431</v>
      </c>
      <c r="EE428" t="s">
        <v>431</v>
      </c>
      <c r="EH428" t="s">
        <v>431</v>
      </c>
      <c r="EL428" t="s">
        <v>448</v>
      </c>
      <c r="EM428" t="s">
        <v>451</v>
      </c>
      <c r="EO428" t="s">
        <v>452</v>
      </c>
      <c r="EP428" t="s">
        <v>453</v>
      </c>
      <c r="EQ428" t="s">
        <v>453</v>
      </c>
      <c r="ER428" t="s">
        <v>454</v>
      </c>
      <c r="ES428" t="s">
        <v>454</v>
      </c>
      <c r="ET428" t="s">
        <v>431</v>
      </c>
      <c r="EU428" t="s">
        <v>431</v>
      </c>
      <c r="EV428" t="s">
        <v>431</v>
      </c>
      <c r="EW428" t="s">
        <v>431</v>
      </c>
      <c r="FA428" t="s">
        <v>431</v>
      </c>
      <c r="FB428" t="s">
        <v>431</v>
      </c>
      <c r="FC428" t="s">
        <v>431</v>
      </c>
      <c r="FD428" t="s">
        <v>431</v>
      </c>
      <c r="FE428" t="s">
        <v>431</v>
      </c>
      <c r="FF428" t="s">
        <v>431</v>
      </c>
      <c r="FK428" t="s">
        <v>431</v>
      </c>
      <c r="FL428" t="s">
        <v>431</v>
      </c>
      <c r="FM428" t="s">
        <v>431</v>
      </c>
      <c r="FN428" t="s">
        <v>431</v>
      </c>
      <c r="FO428" t="s">
        <v>431</v>
      </c>
      <c r="FP428" t="s">
        <v>422</v>
      </c>
      <c r="FU428" t="s">
        <v>431</v>
      </c>
      <c r="FY428" t="s">
        <v>431</v>
      </c>
      <c r="GD428" t="s">
        <v>455</v>
      </c>
      <c r="GE428" t="s">
        <v>431</v>
      </c>
      <c r="GF428" t="s">
        <v>431</v>
      </c>
      <c r="GJ428" t="s">
        <v>444</v>
      </c>
      <c r="GK428" t="s">
        <v>28</v>
      </c>
      <c r="GL428" t="s">
        <v>448</v>
      </c>
      <c r="GN428" t="s">
        <v>3718</v>
      </c>
      <c r="GO428" t="s">
        <v>1801</v>
      </c>
      <c r="GP428" t="s">
        <v>501</v>
      </c>
      <c r="GQ428" t="s">
        <v>462</v>
      </c>
      <c r="GS428" t="s">
        <v>462</v>
      </c>
      <c r="GT428" t="s">
        <v>549</v>
      </c>
      <c r="GU428" t="s">
        <v>30</v>
      </c>
      <c r="GY428" t="s">
        <v>3699</v>
      </c>
      <c r="HB428" t="s">
        <v>464</v>
      </c>
    </row>
    <row r="429" spans="1:210" hidden="1" x14ac:dyDescent="0.25">
      <c r="A429" t="s">
        <v>28</v>
      </c>
      <c r="B429" t="s">
        <v>1783</v>
      </c>
      <c r="C429" t="s">
        <v>422</v>
      </c>
      <c r="D429" t="s">
        <v>496</v>
      </c>
      <c r="E429" t="s">
        <v>3719</v>
      </c>
      <c r="F429" t="s">
        <v>3720</v>
      </c>
      <c r="G429" t="s">
        <v>426</v>
      </c>
      <c r="I429" t="s">
        <v>1056</v>
      </c>
      <c r="K429" t="s">
        <v>3721</v>
      </c>
      <c r="L429" t="s">
        <v>2557</v>
      </c>
      <c r="N429" t="s">
        <v>510</v>
      </c>
      <c r="O429" t="s">
        <v>430</v>
      </c>
      <c r="P429" t="s">
        <v>431</v>
      </c>
      <c r="Q429" t="s">
        <v>431</v>
      </c>
      <c r="S429" t="s">
        <v>1099</v>
      </c>
      <c r="T429" t="s">
        <v>556</v>
      </c>
      <c r="V429" t="s">
        <v>3722</v>
      </c>
      <c r="W429" t="s">
        <v>431</v>
      </c>
      <c r="X429" t="s">
        <v>830</v>
      </c>
      <c r="Y429" t="s">
        <v>3697</v>
      </c>
      <c r="Z429" t="s">
        <v>431</v>
      </c>
      <c r="AA429" t="s">
        <v>496</v>
      </c>
      <c r="AB429" t="s">
        <v>3698</v>
      </c>
      <c r="AD429" t="s">
        <v>1099</v>
      </c>
      <c r="AE429" t="s">
        <v>1099</v>
      </c>
      <c r="AF429" t="s">
        <v>1099</v>
      </c>
      <c r="AG429" t="s">
        <v>1793</v>
      </c>
      <c r="AH429" t="s">
        <v>1464</v>
      </c>
      <c r="AI429" t="s">
        <v>3699</v>
      </c>
      <c r="AJ429" t="s">
        <v>486</v>
      </c>
      <c r="AL429" t="s">
        <v>28</v>
      </c>
      <c r="AM429" t="s">
        <v>431</v>
      </c>
      <c r="AN429" t="s">
        <v>431</v>
      </c>
      <c r="AO429" t="s">
        <v>431</v>
      </c>
      <c r="AP429" t="s">
        <v>431</v>
      </c>
      <c r="AR429" t="s">
        <v>431</v>
      </c>
      <c r="AS429" t="s">
        <v>438</v>
      </c>
      <c r="AW429" t="s">
        <v>422</v>
      </c>
      <c r="BD429" t="s">
        <v>439</v>
      </c>
      <c r="BH429" t="s">
        <v>431</v>
      </c>
      <c r="BI429" t="s">
        <v>431</v>
      </c>
      <c r="BJ429" t="s">
        <v>440</v>
      </c>
      <c r="BL429" t="s">
        <v>536</v>
      </c>
      <c r="BM429" t="s">
        <v>24</v>
      </c>
      <c r="BO429" t="s">
        <v>665</v>
      </c>
      <c r="BS429" t="s">
        <v>1499</v>
      </c>
      <c r="BT429" t="s">
        <v>431</v>
      </c>
      <c r="BU429" t="s">
        <v>431</v>
      </c>
      <c r="BV429" t="s">
        <v>564</v>
      </c>
      <c r="BW429" t="s">
        <v>431</v>
      </c>
      <c r="BX429" t="s">
        <v>431</v>
      </c>
      <c r="BY429" t="s">
        <v>431</v>
      </c>
      <c r="BZ429" t="s">
        <v>431</v>
      </c>
      <c r="CA429" t="s">
        <v>431</v>
      </c>
      <c r="CB429" t="s">
        <v>3723</v>
      </c>
      <c r="CC429" t="s">
        <v>431</v>
      </c>
      <c r="CD429" t="s">
        <v>422</v>
      </c>
      <c r="CE429" t="s">
        <v>444</v>
      </c>
      <c r="CF429" t="s">
        <v>431</v>
      </c>
      <c r="CG429" t="s">
        <v>431</v>
      </c>
      <c r="CH429" t="s">
        <v>431</v>
      </c>
      <c r="CI429" t="s">
        <v>431</v>
      </c>
      <c r="CJ429" t="s">
        <v>832</v>
      </c>
      <c r="CK429" t="s">
        <v>431</v>
      </c>
      <c r="CL429" t="s">
        <v>431</v>
      </c>
      <c r="CP429" t="s">
        <v>3722</v>
      </c>
      <c r="CQ429" t="s">
        <v>3722</v>
      </c>
      <c r="CS429" t="s">
        <v>3724</v>
      </c>
      <c r="CT429" t="s">
        <v>3725</v>
      </c>
      <c r="DB429" t="s">
        <v>448</v>
      </c>
      <c r="DF429" t="s">
        <v>449</v>
      </c>
      <c r="DG429" t="s">
        <v>450</v>
      </c>
      <c r="DK429" t="s">
        <v>448</v>
      </c>
      <c r="DL429" t="s">
        <v>431</v>
      </c>
      <c r="DS429" t="s">
        <v>431</v>
      </c>
      <c r="DW429" t="s">
        <v>448</v>
      </c>
      <c r="EB429" t="s">
        <v>431</v>
      </c>
      <c r="EC429" t="s">
        <v>431</v>
      </c>
      <c r="ED429" t="s">
        <v>431</v>
      </c>
      <c r="EE429" t="s">
        <v>431</v>
      </c>
      <c r="EH429" t="s">
        <v>431</v>
      </c>
      <c r="EL429" t="s">
        <v>448</v>
      </c>
      <c r="EM429" t="s">
        <v>451</v>
      </c>
      <c r="EO429" t="s">
        <v>452</v>
      </c>
      <c r="EP429" t="s">
        <v>453</v>
      </c>
      <c r="EQ429" t="s">
        <v>453</v>
      </c>
      <c r="ER429" t="s">
        <v>454</v>
      </c>
      <c r="ES429" t="s">
        <v>454</v>
      </c>
      <c r="ET429" t="s">
        <v>431</v>
      </c>
      <c r="EU429" t="s">
        <v>431</v>
      </c>
      <c r="EV429" t="s">
        <v>431</v>
      </c>
      <c r="EW429" t="s">
        <v>431</v>
      </c>
      <c r="FA429" t="s">
        <v>431</v>
      </c>
      <c r="FB429" t="s">
        <v>431</v>
      </c>
      <c r="FC429" t="s">
        <v>431</v>
      </c>
      <c r="FD429" t="s">
        <v>431</v>
      </c>
      <c r="FE429" t="s">
        <v>431</v>
      </c>
      <c r="FF429" t="s">
        <v>431</v>
      </c>
      <c r="FK429" t="s">
        <v>431</v>
      </c>
      <c r="FL429" t="s">
        <v>431</v>
      </c>
      <c r="FM429" t="s">
        <v>431</v>
      </c>
      <c r="FN429" t="s">
        <v>431</v>
      </c>
      <c r="FO429" t="s">
        <v>431</v>
      </c>
      <c r="FP429" t="s">
        <v>422</v>
      </c>
      <c r="FU429" t="s">
        <v>431</v>
      </c>
      <c r="FY429" t="s">
        <v>431</v>
      </c>
      <c r="GD429" t="s">
        <v>455</v>
      </c>
      <c r="GE429" t="s">
        <v>431</v>
      </c>
      <c r="GF429" t="s">
        <v>431</v>
      </c>
      <c r="GJ429" t="s">
        <v>444</v>
      </c>
      <c r="GK429" t="s">
        <v>28</v>
      </c>
      <c r="GL429" t="s">
        <v>448</v>
      </c>
      <c r="GN429" t="s">
        <v>3726</v>
      </c>
      <c r="GO429" t="s">
        <v>1801</v>
      </c>
      <c r="GP429" t="s">
        <v>501</v>
      </c>
      <c r="GQ429" t="s">
        <v>462</v>
      </c>
      <c r="GS429" t="s">
        <v>462</v>
      </c>
      <c r="GT429" t="s">
        <v>549</v>
      </c>
      <c r="GU429" t="s">
        <v>30</v>
      </c>
      <c r="GY429" t="s">
        <v>3699</v>
      </c>
      <c r="HB429" t="s">
        <v>464</v>
      </c>
    </row>
    <row r="430" spans="1:210" hidden="1" x14ac:dyDescent="0.25">
      <c r="A430" t="s">
        <v>28</v>
      </c>
      <c r="B430" t="s">
        <v>1783</v>
      </c>
      <c r="C430" t="s">
        <v>422</v>
      </c>
      <c r="D430" t="s">
        <v>586</v>
      </c>
      <c r="E430" t="s">
        <v>3727</v>
      </c>
      <c r="F430" t="s">
        <v>3728</v>
      </c>
      <c r="G430" t="s">
        <v>426</v>
      </c>
      <c r="I430" t="s">
        <v>1499</v>
      </c>
      <c r="K430" t="s">
        <v>3729</v>
      </c>
      <c r="L430" t="s">
        <v>2557</v>
      </c>
      <c r="N430" t="s">
        <v>510</v>
      </c>
      <c r="O430" t="s">
        <v>430</v>
      </c>
      <c r="P430" t="s">
        <v>431</v>
      </c>
      <c r="Q430" t="s">
        <v>431</v>
      </c>
      <c r="S430" t="s">
        <v>1099</v>
      </c>
      <c r="T430" t="s">
        <v>556</v>
      </c>
      <c r="V430" t="s">
        <v>3730</v>
      </c>
      <c r="W430" t="s">
        <v>431</v>
      </c>
      <c r="X430" t="s">
        <v>830</v>
      </c>
      <c r="Y430" t="s">
        <v>3697</v>
      </c>
      <c r="Z430" t="s">
        <v>431</v>
      </c>
      <c r="AA430" t="s">
        <v>586</v>
      </c>
      <c r="AB430" t="s">
        <v>3698</v>
      </c>
      <c r="AD430" t="s">
        <v>1099</v>
      </c>
      <c r="AE430" t="s">
        <v>1099</v>
      </c>
      <c r="AF430" t="s">
        <v>1099</v>
      </c>
      <c r="AG430" t="s">
        <v>1793</v>
      </c>
      <c r="AH430" t="s">
        <v>1464</v>
      </c>
      <c r="AI430" t="s">
        <v>3699</v>
      </c>
      <c r="AJ430" t="s">
        <v>486</v>
      </c>
      <c r="AL430" t="s">
        <v>28</v>
      </c>
      <c r="AM430" t="s">
        <v>431</v>
      </c>
      <c r="AN430" t="s">
        <v>431</v>
      </c>
      <c r="AO430" t="s">
        <v>431</v>
      </c>
      <c r="AP430" t="s">
        <v>431</v>
      </c>
      <c r="AR430" t="s">
        <v>431</v>
      </c>
      <c r="AS430" t="s">
        <v>438</v>
      </c>
      <c r="AW430" t="s">
        <v>422</v>
      </c>
      <c r="BD430" t="s">
        <v>439</v>
      </c>
      <c r="BH430" t="s">
        <v>431</v>
      </c>
      <c r="BI430" t="s">
        <v>431</v>
      </c>
      <c r="BJ430" t="s">
        <v>440</v>
      </c>
      <c r="BL430" t="s">
        <v>536</v>
      </c>
      <c r="BM430" t="s">
        <v>24</v>
      </c>
      <c r="BO430" t="s">
        <v>665</v>
      </c>
      <c r="BS430" t="s">
        <v>1499</v>
      </c>
      <c r="BT430" t="s">
        <v>431</v>
      </c>
      <c r="BU430" t="s">
        <v>431</v>
      </c>
      <c r="BV430" t="s">
        <v>443</v>
      </c>
      <c r="BW430" t="s">
        <v>431</v>
      </c>
      <c r="BX430" t="s">
        <v>431</v>
      </c>
      <c r="BY430" t="s">
        <v>431</v>
      </c>
      <c r="BZ430" t="s">
        <v>431</v>
      </c>
      <c r="CA430" t="s">
        <v>431</v>
      </c>
      <c r="CB430" t="s">
        <v>3731</v>
      </c>
      <c r="CC430" t="s">
        <v>431</v>
      </c>
      <c r="CD430" t="s">
        <v>422</v>
      </c>
      <c r="CE430" t="s">
        <v>444</v>
      </c>
      <c r="CF430" t="s">
        <v>431</v>
      </c>
      <c r="CG430" t="s">
        <v>431</v>
      </c>
      <c r="CH430" t="s">
        <v>431</v>
      </c>
      <c r="CI430" t="s">
        <v>431</v>
      </c>
      <c r="CJ430" t="s">
        <v>832</v>
      </c>
      <c r="CK430" t="s">
        <v>431</v>
      </c>
      <c r="CL430" t="s">
        <v>431</v>
      </c>
      <c r="CP430" t="s">
        <v>3730</v>
      </c>
      <c r="CQ430" t="s">
        <v>3730</v>
      </c>
      <c r="CS430" t="s">
        <v>3732</v>
      </c>
      <c r="CT430" t="s">
        <v>3733</v>
      </c>
      <c r="DB430" t="s">
        <v>448</v>
      </c>
      <c r="DF430" t="s">
        <v>449</v>
      </c>
      <c r="DG430" t="s">
        <v>450</v>
      </c>
      <c r="DK430" t="s">
        <v>448</v>
      </c>
      <c r="DL430" t="s">
        <v>431</v>
      </c>
      <c r="DS430" t="s">
        <v>431</v>
      </c>
      <c r="DW430" t="s">
        <v>448</v>
      </c>
      <c r="EB430" t="s">
        <v>431</v>
      </c>
      <c r="EC430" t="s">
        <v>431</v>
      </c>
      <c r="ED430" t="s">
        <v>431</v>
      </c>
      <c r="EE430" t="s">
        <v>431</v>
      </c>
      <c r="EH430" t="s">
        <v>431</v>
      </c>
      <c r="EL430" t="s">
        <v>448</v>
      </c>
      <c r="EM430" t="s">
        <v>451</v>
      </c>
      <c r="EO430" t="s">
        <v>452</v>
      </c>
      <c r="EP430" t="s">
        <v>453</v>
      </c>
      <c r="EQ430" t="s">
        <v>453</v>
      </c>
      <c r="ER430" t="s">
        <v>454</v>
      </c>
      <c r="ES430" t="s">
        <v>454</v>
      </c>
      <c r="ET430" t="s">
        <v>431</v>
      </c>
      <c r="EU430" t="s">
        <v>431</v>
      </c>
      <c r="EV430" t="s">
        <v>431</v>
      </c>
      <c r="EW430" t="s">
        <v>431</v>
      </c>
      <c r="FA430" t="s">
        <v>431</v>
      </c>
      <c r="FB430" t="s">
        <v>431</v>
      </c>
      <c r="FC430" t="s">
        <v>431</v>
      </c>
      <c r="FD430" t="s">
        <v>431</v>
      </c>
      <c r="FE430" t="s">
        <v>431</v>
      </c>
      <c r="FF430" t="s">
        <v>431</v>
      </c>
      <c r="FK430" t="s">
        <v>431</v>
      </c>
      <c r="FL430" t="s">
        <v>431</v>
      </c>
      <c r="FM430" t="s">
        <v>431</v>
      </c>
      <c r="FN430" t="s">
        <v>431</v>
      </c>
      <c r="FO430" t="s">
        <v>431</v>
      </c>
      <c r="FP430" t="s">
        <v>422</v>
      </c>
      <c r="FU430" t="s">
        <v>431</v>
      </c>
      <c r="FY430" t="s">
        <v>431</v>
      </c>
      <c r="GD430" t="s">
        <v>455</v>
      </c>
      <c r="GE430" t="s">
        <v>431</v>
      </c>
      <c r="GF430" t="s">
        <v>431</v>
      </c>
      <c r="GJ430" t="s">
        <v>444</v>
      </c>
      <c r="GK430" t="s">
        <v>28</v>
      </c>
      <c r="GL430" t="s">
        <v>448</v>
      </c>
      <c r="GN430" t="s">
        <v>3734</v>
      </c>
      <c r="GO430" t="s">
        <v>1813</v>
      </c>
      <c r="GP430" t="s">
        <v>501</v>
      </c>
      <c r="GQ430" t="s">
        <v>462</v>
      </c>
      <c r="GS430" t="s">
        <v>462</v>
      </c>
      <c r="GT430" t="s">
        <v>549</v>
      </c>
      <c r="GU430" t="s">
        <v>30</v>
      </c>
      <c r="GY430" t="s">
        <v>3699</v>
      </c>
      <c r="HB430" t="s">
        <v>464</v>
      </c>
    </row>
    <row r="431" spans="1:210" hidden="1" x14ac:dyDescent="0.25">
      <c r="A431" t="s">
        <v>28</v>
      </c>
      <c r="B431" t="s">
        <v>1783</v>
      </c>
      <c r="C431" t="s">
        <v>422</v>
      </c>
      <c r="D431" t="s">
        <v>445</v>
      </c>
      <c r="E431" t="s">
        <v>3735</v>
      </c>
      <c r="F431" t="s">
        <v>3736</v>
      </c>
      <c r="G431" t="s">
        <v>426</v>
      </c>
      <c r="I431" t="s">
        <v>1499</v>
      </c>
      <c r="K431" t="s">
        <v>3737</v>
      </c>
      <c r="L431" t="s">
        <v>2557</v>
      </c>
      <c r="N431" t="s">
        <v>510</v>
      </c>
      <c r="O431" t="s">
        <v>430</v>
      </c>
      <c r="P431" t="s">
        <v>431</v>
      </c>
      <c r="Q431" t="s">
        <v>431</v>
      </c>
      <c r="S431" t="s">
        <v>1099</v>
      </c>
      <c r="T431" t="s">
        <v>556</v>
      </c>
      <c r="V431" t="s">
        <v>3738</v>
      </c>
      <c r="W431" t="s">
        <v>431</v>
      </c>
      <c r="Y431" t="s">
        <v>3697</v>
      </c>
      <c r="Z431" t="s">
        <v>431</v>
      </c>
      <c r="AA431" t="s">
        <v>445</v>
      </c>
      <c r="AB431" t="s">
        <v>3698</v>
      </c>
      <c r="AD431" t="s">
        <v>1099</v>
      </c>
      <c r="AE431" t="s">
        <v>1099</v>
      </c>
      <c r="AF431" t="s">
        <v>1099</v>
      </c>
      <c r="AG431" t="s">
        <v>1793</v>
      </c>
      <c r="AH431" t="s">
        <v>1464</v>
      </c>
      <c r="AI431" t="s">
        <v>3699</v>
      </c>
      <c r="AJ431" t="s">
        <v>486</v>
      </c>
      <c r="AL431" t="s">
        <v>28</v>
      </c>
      <c r="AM431" t="s">
        <v>431</v>
      </c>
      <c r="AN431" t="s">
        <v>431</v>
      </c>
      <c r="AO431" t="s">
        <v>431</v>
      </c>
      <c r="AP431" t="s">
        <v>431</v>
      </c>
      <c r="AR431" t="s">
        <v>431</v>
      </c>
      <c r="AS431" t="s">
        <v>438</v>
      </c>
      <c r="AW431" t="s">
        <v>422</v>
      </c>
      <c r="BD431" t="s">
        <v>439</v>
      </c>
      <c r="BH431" t="s">
        <v>431</v>
      </c>
      <c r="BI431" t="s">
        <v>431</v>
      </c>
      <c r="BJ431" t="s">
        <v>440</v>
      </c>
      <c r="BL431" t="s">
        <v>536</v>
      </c>
      <c r="BM431" t="s">
        <v>24</v>
      </c>
      <c r="BO431" t="s">
        <v>665</v>
      </c>
      <c r="BS431" t="s">
        <v>1499</v>
      </c>
      <c r="BT431" t="s">
        <v>431</v>
      </c>
      <c r="BU431" t="s">
        <v>431</v>
      </c>
      <c r="BV431" t="s">
        <v>1296</v>
      </c>
      <c r="BW431" t="s">
        <v>431</v>
      </c>
      <c r="BX431" t="s">
        <v>431</v>
      </c>
      <c r="BY431" t="s">
        <v>431</v>
      </c>
      <c r="BZ431" t="s">
        <v>431</v>
      </c>
      <c r="CA431" t="s">
        <v>431</v>
      </c>
      <c r="CB431" t="s">
        <v>3739</v>
      </c>
      <c r="CC431" t="s">
        <v>431</v>
      </c>
      <c r="CD431" t="s">
        <v>422</v>
      </c>
      <c r="CE431" t="s">
        <v>444</v>
      </c>
      <c r="CF431" t="s">
        <v>431</v>
      </c>
      <c r="CG431" t="s">
        <v>431</v>
      </c>
      <c r="CH431" t="s">
        <v>431</v>
      </c>
      <c r="CI431" t="s">
        <v>431</v>
      </c>
      <c r="CJ431" t="s">
        <v>565</v>
      </c>
      <c r="CK431" t="s">
        <v>431</v>
      </c>
      <c r="CL431" t="s">
        <v>431</v>
      </c>
      <c r="CP431" t="s">
        <v>431</v>
      </c>
      <c r="CQ431" t="s">
        <v>431</v>
      </c>
      <c r="CS431" t="s">
        <v>431</v>
      </c>
      <c r="CT431" t="s">
        <v>431</v>
      </c>
      <c r="DB431" t="s">
        <v>448</v>
      </c>
      <c r="DF431" t="s">
        <v>449</v>
      </c>
      <c r="DG431" t="s">
        <v>450</v>
      </c>
      <c r="DK431" t="s">
        <v>448</v>
      </c>
      <c r="DL431" t="s">
        <v>431</v>
      </c>
      <c r="DS431" t="s">
        <v>431</v>
      </c>
      <c r="DW431" t="s">
        <v>448</v>
      </c>
      <c r="EB431" t="s">
        <v>431</v>
      </c>
      <c r="EC431" t="s">
        <v>431</v>
      </c>
      <c r="ED431" t="s">
        <v>431</v>
      </c>
      <c r="EE431" t="s">
        <v>431</v>
      </c>
      <c r="EH431" t="s">
        <v>431</v>
      </c>
      <c r="EL431" t="s">
        <v>448</v>
      </c>
      <c r="EM431" t="s">
        <v>451</v>
      </c>
      <c r="EO431" t="s">
        <v>452</v>
      </c>
      <c r="EP431" t="s">
        <v>431</v>
      </c>
      <c r="EQ431" t="s">
        <v>453</v>
      </c>
      <c r="ER431" t="s">
        <v>454</v>
      </c>
      <c r="ES431" t="s">
        <v>431</v>
      </c>
      <c r="ET431" t="s">
        <v>431</v>
      </c>
      <c r="EU431" t="s">
        <v>431</v>
      </c>
      <c r="EV431" t="s">
        <v>431</v>
      </c>
      <c r="EW431" t="s">
        <v>431</v>
      </c>
      <c r="FA431" t="s">
        <v>431</v>
      </c>
      <c r="FB431" t="s">
        <v>431</v>
      </c>
      <c r="FC431" t="s">
        <v>431</v>
      </c>
      <c r="FD431" t="s">
        <v>431</v>
      </c>
      <c r="FE431" t="s">
        <v>431</v>
      </c>
      <c r="FF431" t="s">
        <v>431</v>
      </c>
      <c r="FK431" t="s">
        <v>431</v>
      </c>
      <c r="FL431" t="s">
        <v>431</v>
      </c>
      <c r="FM431" t="s">
        <v>431</v>
      </c>
      <c r="FN431" t="s">
        <v>431</v>
      </c>
      <c r="FO431" t="s">
        <v>431</v>
      </c>
      <c r="FP431" t="s">
        <v>422</v>
      </c>
      <c r="FU431" t="s">
        <v>431</v>
      </c>
      <c r="FY431" t="s">
        <v>431</v>
      </c>
      <c r="GD431" t="s">
        <v>455</v>
      </c>
      <c r="GE431" t="s">
        <v>431</v>
      </c>
      <c r="GF431" t="s">
        <v>431</v>
      </c>
      <c r="GJ431" t="s">
        <v>444</v>
      </c>
      <c r="GK431" t="s">
        <v>28</v>
      </c>
      <c r="GL431" t="s">
        <v>448</v>
      </c>
      <c r="GN431" t="s">
        <v>3740</v>
      </c>
      <c r="GO431" t="s">
        <v>1801</v>
      </c>
      <c r="GP431" t="s">
        <v>501</v>
      </c>
      <c r="GQ431" t="s">
        <v>462</v>
      </c>
      <c r="GS431" t="s">
        <v>462</v>
      </c>
      <c r="GT431" t="s">
        <v>549</v>
      </c>
      <c r="GU431" t="s">
        <v>30</v>
      </c>
      <c r="GY431" t="s">
        <v>3699</v>
      </c>
      <c r="HB431" t="s">
        <v>464</v>
      </c>
    </row>
    <row r="432" spans="1:210" hidden="1" x14ac:dyDescent="0.25">
      <c r="A432" t="s">
        <v>28</v>
      </c>
      <c r="B432" t="s">
        <v>1783</v>
      </c>
      <c r="C432" t="s">
        <v>422</v>
      </c>
      <c r="D432" t="s">
        <v>599</v>
      </c>
      <c r="E432" t="s">
        <v>3741</v>
      </c>
      <c r="F432" t="s">
        <v>3742</v>
      </c>
      <c r="G432" t="s">
        <v>426</v>
      </c>
      <c r="I432" t="s">
        <v>1056</v>
      </c>
      <c r="K432" t="s">
        <v>3743</v>
      </c>
      <c r="L432" t="s">
        <v>2557</v>
      </c>
      <c r="N432" t="s">
        <v>510</v>
      </c>
      <c r="O432" t="s">
        <v>430</v>
      </c>
      <c r="P432" t="s">
        <v>431</v>
      </c>
      <c r="Q432" t="s">
        <v>431</v>
      </c>
      <c r="S432" t="s">
        <v>1099</v>
      </c>
      <c r="T432" t="s">
        <v>556</v>
      </c>
      <c r="V432" t="s">
        <v>3744</v>
      </c>
      <c r="W432" t="s">
        <v>431</v>
      </c>
      <c r="X432" t="s">
        <v>830</v>
      </c>
      <c r="Y432" t="s">
        <v>3697</v>
      </c>
      <c r="Z432" t="s">
        <v>431</v>
      </c>
      <c r="AA432" t="s">
        <v>599</v>
      </c>
      <c r="AB432" t="s">
        <v>3698</v>
      </c>
      <c r="AD432" t="s">
        <v>1099</v>
      </c>
      <c r="AE432" t="s">
        <v>1099</v>
      </c>
      <c r="AF432" t="s">
        <v>1099</v>
      </c>
      <c r="AG432" t="s">
        <v>1793</v>
      </c>
      <c r="AH432" t="s">
        <v>1464</v>
      </c>
      <c r="AI432" t="s">
        <v>3699</v>
      </c>
      <c r="AJ432" t="s">
        <v>486</v>
      </c>
      <c r="AL432" t="s">
        <v>28</v>
      </c>
      <c r="AM432" t="s">
        <v>431</v>
      </c>
      <c r="AN432" t="s">
        <v>431</v>
      </c>
      <c r="AO432" t="s">
        <v>431</v>
      </c>
      <c r="AP432" t="s">
        <v>431</v>
      </c>
      <c r="AR432" t="s">
        <v>431</v>
      </c>
      <c r="AS432" t="s">
        <v>438</v>
      </c>
      <c r="AW432" t="s">
        <v>422</v>
      </c>
      <c r="BD432" t="s">
        <v>439</v>
      </c>
      <c r="BH432" t="s">
        <v>431</v>
      </c>
      <c r="BI432" t="s">
        <v>431</v>
      </c>
      <c r="BJ432" t="s">
        <v>440</v>
      </c>
      <c r="BL432" t="s">
        <v>536</v>
      </c>
      <c r="BM432" t="s">
        <v>24</v>
      </c>
      <c r="BO432" t="s">
        <v>665</v>
      </c>
      <c r="BS432" t="s">
        <v>1499</v>
      </c>
      <c r="BT432" t="s">
        <v>431</v>
      </c>
      <c r="BU432" t="s">
        <v>431</v>
      </c>
      <c r="BV432" t="s">
        <v>564</v>
      </c>
      <c r="BW432" t="s">
        <v>431</v>
      </c>
      <c r="BX432" t="s">
        <v>431</v>
      </c>
      <c r="BY432" t="s">
        <v>431</v>
      </c>
      <c r="BZ432" t="s">
        <v>431</v>
      </c>
      <c r="CA432" t="s">
        <v>431</v>
      </c>
      <c r="CB432" t="s">
        <v>3745</v>
      </c>
      <c r="CC432" t="s">
        <v>431</v>
      </c>
      <c r="CD432" t="s">
        <v>422</v>
      </c>
      <c r="CE432" t="s">
        <v>444</v>
      </c>
      <c r="CF432" t="s">
        <v>431</v>
      </c>
      <c r="CG432" t="s">
        <v>431</v>
      </c>
      <c r="CH432" t="s">
        <v>431</v>
      </c>
      <c r="CI432" t="s">
        <v>431</v>
      </c>
      <c r="CJ432" t="s">
        <v>832</v>
      </c>
      <c r="CK432" t="s">
        <v>431</v>
      </c>
      <c r="CL432" t="s">
        <v>431</v>
      </c>
      <c r="CP432" t="s">
        <v>3744</v>
      </c>
      <c r="CQ432" t="s">
        <v>3744</v>
      </c>
      <c r="CS432" t="s">
        <v>3746</v>
      </c>
      <c r="CT432" t="s">
        <v>3747</v>
      </c>
      <c r="DB432" t="s">
        <v>448</v>
      </c>
      <c r="DF432" t="s">
        <v>449</v>
      </c>
      <c r="DG432" t="s">
        <v>450</v>
      </c>
      <c r="DK432" t="s">
        <v>448</v>
      </c>
      <c r="DL432" t="s">
        <v>431</v>
      </c>
      <c r="DS432" t="s">
        <v>431</v>
      </c>
      <c r="DW432" t="s">
        <v>448</v>
      </c>
      <c r="EB432" t="s">
        <v>431</v>
      </c>
      <c r="EC432" t="s">
        <v>431</v>
      </c>
      <c r="ED432" t="s">
        <v>431</v>
      </c>
      <c r="EE432" t="s">
        <v>431</v>
      </c>
      <c r="EH432" t="s">
        <v>431</v>
      </c>
      <c r="EL432" t="s">
        <v>448</v>
      </c>
      <c r="EM432" t="s">
        <v>451</v>
      </c>
      <c r="EO432" t="s">
        <v>452</v>
      </c>
      <c r="EP432" t="s">
        <v>453</v>
      </c>
      <c r="EQ432" t="s">
        <v>453</v>
      </c>
      <c r="ER432" t="s">
        <v>454</v>
      </c>
      <c r="ES432" t="s">
        <v>454</v>
      </c>
      <c r="ET432" t="s">
        <v>431</v>
      </c>
      <c r="EU432" t="s">
        <v>431</v>
      </c>
      <c r="EV432" t="s">
        <v>431</v>
      </c>
      <c r="EW432" t="s">
        <v>431</v>
      </c>
      <c r="FA432" t="s">
        <v>431</v>
      </c>
      <c r="FB432" t="s">
        <v>431</v>
      </c>
      <c r="FC432" t="s">
        <v>431</v>
      </c>
      <c r="FD432" t="s">
        <v>431</v>
      </c>
      <c r="FE432" t="s">
        <v>431</v>
      </c>
      <c r="FF432" t="s">
        <v>431</v>
      </c>
      <c r="FK432" t="s">
        <v>431</v>
      </c>
      <c r="FL432" t="s">
        <v>431</v>
      </c>
      <c r="FM432" t="s">
        <v>431</v>
      </c>
      <c r="FN432" t="s">
        <v>431</v>
      </c>
      <c r="FO432" t="s">
        <v>431</v>
      </c>
      <c r="FP432" t="s">
        <v>422</v>
      </c>
      <c r="FU432" t="s">
        <v>431</v>
      </c>
      <c r="FY432" t="s">
        <v>431</v>
      </c>
      <c r="GD432" t="s">
        <v>455</v>
      </c>
      <c r="GE432" t="s">
        <v>431</v>
      </c>
      <c r="GF432" t="s">
        <v>431</v>
      </c>
      <c r="GJ432" t="s">
        <v>444</v>
      </c>
      <c r="GK432" t="s">
        <v>28</v>
      </c>
      <c r="GL432" t="s">
        <v>448</v>
      </c>
      <c r="GN432" t="s">
        <v>3748</v>
      </c>
      <c r="GO432" t="s">
        <v>1801</v>
      </c>
      <c r="GP432" t="s">
        <v>501</v>
      </c>
      <c r="GQ432" t="s">
        <v>462</v>
      </c>
      <c r="GS432" t="s">
        <v>462</v>
      </c>
      <c r="GT432" t="s">
        <v>549</v>
      </c>
      <c r="GU432" t="s">
        <v>30</v>
      </c>
      <c r="GY432" t="s">
        <v>3699</v>
      </c>
      <c r="HB432" t="s">
        <v>464</v>
      </c>
    </row>
    <row r="433" spans="1:210" hidden="1" x14ac:dyDescent="0.25">
      <c r="A433" t="s">
        <v>28</v>
      </c>
      <c r="B433" t="s">
        <v>1783</v>
      </c>
      <c r="C433" t="s">
        <v>422</v>
      </c>
      <c r="D433" t="s">
        <v>713</v>
      </c>
      <c r="E433" t="s">
        <v>1420</v>
      </c>
      <c r="F433" t="s">
        <v>1421</v>
      </c>
      <c r="G433" t="s">
        <v>426</v>
      </c>
      <c r="I433" t="s">
        <v>1499</v>
      </c>
      <c r="K433" t="s">
        <v>3749</v>
      </c>
      <c r="L433" t="s">
        <v>2557</v>
      </c>
      <c r="N433" t="s">
        <v>510</v>
      </c>
      <c r="O433" t="s">
        <v>430</v>
      </c>
      <c r="P433" t="s">
        <v>431</v>
      </c>
      <c r="Q433" t="s">
        <v>431</v>
      </c>
      <c r="S433" t="s">
        <v>1099</v>
      </c>
      <c r="T433" t="s">
        <v>556</v>
      </c>
      <c r="V433" t="s">
        <v>3750</v>
      </c>
      <c r="W433" t="s">
        <v>431</v>
      </c>
      <c r="X433" t="s">
        <v>830</v>
      </c>
      <c r="Y433" t="s">
        <v>3697</v>
      </c>
      <c r="Z433" t="s">
        <v>431</v>
      </c>
      <c r="AA433" t="s">
        <v>713</v>
      </c>
      <c r="AB433" t="s">
        <v>3698</v>
      </c>
      <c r="AD433" t="s">
        <v>1099</v>
      </c>
      <c r="AE433" t="s">
        <v>1099</v>
      </c>
      <c r="AF433" t="s">
        <v>1099</v>
      </c>
      <c r="AG433" t="s">
        <v>1793</v>
      </c>
      <c r="AH433" t="s">
        <v>1464</v>
      </c>
      <c r="AI433" t="s">
        <v>3699</v>
      </c>
      <c r="AJ433" t="s">
        <v>486</v>
      </c>
      <c r="AL433" t="s">
        <v>28</v>
      </c>
      <c r="AM433" t="s">
        <v>431</v>
      </c>
      <c r="AN433" t="s">
        <v>431</v>
      </c>
      <c r="AO433" t="s">
        <v>431</v>
      </c>
      <c r="AP433" t="s">
        <v>431</v>
      </c>
      <c r="AR433" t="s">
        <v>431</v>
      </c>
      <c r="AS433" t="s">
        <v>438</v>
      </c>
      <c r="AW433" t="s">
        <v>422</v>
      </c>
      <c r="BD433" t="s">
        <v>439</v>
      </c>
      <c r="BH433" t="s">
        <v>431</v>
      </c>
      <c r="BI433" t="s">
        <v>431</v>
      </c>
      <c r="BJ433" t="s">
        <v>440</v>
      </c>
      <c r="BL433" t="s">
        <v>536</v>
      </c>
      <c r="BM433" t="s">
        <v>24</v>
      </c>
      <c r="BO433" t="s">
        <v>665</v>
      </c>
      <c r="BS433" t="s">
        <v>1499</v>
      </c>
      <c r="BT433" t="s">
        <v>431</v>
      </c>
      <c r="BU433" t="s">
        <v>431</v>
      </c>
      <c r="BV433" t="s">
        <v>564</v>
      </c>
      <c r="BW433" t="s">
        <v>431</v>
      </c>
      <c r="BX433" t="s">
        <v>431</v>
      </c>
      <c r="BY433" t="s">
        <v>431</v>
      </c>
      <c r="BZ433" t="s">
        <v>431</v>
      </c>
      <c r="CA433" t="s">
        <v>431</v>
      </c>
      <c r="CB433" t="s">
        <v>3751</v>
      </c>
      <c r="CC433" t="s">
        <v>431</v>
      </c>
      <c r="CD433" t="s">
        <v>422</v>
      </c>
      <c r="CE433" t="s">
        <v>444</v>
      </c>
      <c r="CF433" t="s">
        <v>431</v>
      </c>
      <c r="CG433" t="s">
        <v>431</v>
      </c>
      <c r="CH433" t="s">
        <v>431</v>
      </c>
      <c r="CI433" t="s">
        <v>431</v>
      </c>
      <c r="CJ433" t="s">
        <v>832</v>
      </c>
      <c r="CK433" t="s">
        <v>431</v>
      </c>
      <c r="CL433" t="s">
        <v>431</v>
      </c>
      <c r="CP433" t="s">
        <v>3750</v>
      </c>
      <c r="CQ433" t="s">
        <v>3750</v>
      </c>
      <c r="CS433" t="s">
        <v>3752</v>
      </c>
      <c r="CT433" t="s">
        <v>3753</v>
      </c>
      <c r="DB433" t="s">
        <v>448</v>
      </c>
      <c r="DF433" t="s">
        <v>449</v>
      </c>
      <c r="DG433" t="s">
        <v>450</v>
      </c>
      <c r="DK433" t="s">
        <v>448</v>
      </c>
      <c r="DL433" t="s">
        <v>431</v>
      </c>
      <c r="DS433" t="s">
        <v>431</v>
      </c>
      <c r="DW433" t="s">
        <v>448</v>
      </c>
      <c r="EB433" t="s">
        <v>431</v>
      </c>
      <c r="EC433" t="s">
        <v>431</v>
      </c>
      <c r="ED433" t="s">
        <v>431</v>
      </c>
      <c r="EE433" t="s">
        <v>431</v>
      </c>
      <c r="EH433" t="s">
        <v>431</v>
      </c>
      <c r="EL433" t="s">
        <v>448</v>
      </c>
      <c r="EM433" t="s">
        <v>451</v>
      </c>
      <c r="EO433" t="s">
        <v>452</v>
      </c>
      <c r="EP433" t="s">
        <v>453</v>
      </c>
      <c r="EQ433" t="s">
        <v>453</v>
      </c>
      <c r="ER433" t="s">
        <v>454</v>
      </c>
      <c r="ES433" t="s">
        <v>454</v>
      </c>
      <c r="ET433" t="s">
        <v>431</v>
      </c>
      <c r="EU433" t="s">
        <v>431</v>
      </c>
      <c r="EV433" t="s">
        <v>431</v>
      </c>
      <c r="EW433" t="s">
        <v>431</v>
      </c>
      <c r="FA433" t="s">
        <v>431</v>
      </c>
      <c r="FB433" t="s">
        <v>431</v>
      </c>
      <c r="FC433" t="s">
        <v>431</v>
      </c>
      <c r="FD433" t="s">
        <v>431</v>
      </c>
      <c r="FE433" t="s">
        <v>431</v>
      </c>
      <c r="FF433" t="s">
        <v>431</v>
      </c>
      <c r="FK433" t="s">
        <v>431</v>
      </c>
      <c r="FL433" t="s">
        <v>431</v>
      </c>
      <c r="FM433" t="s">
        <v>431</v>
      </c>
      <c r="FN433" t="s">
        <v>431</v>
      </c>
      <c r="FO433" t="s">
        <v>431</v>
      </c>
      <c r="FP433" t="s">
        <v>422</v>
      </c>
      <c r="FU433" t="s">
        <v>431</v>
      </c>
      <c r="FY433" t="s">
        <v>431</v>
      </c>
      <c r="GD433" t="s">
        <v>455</v>
      </c>
      <c r="GE433" t="s">
        <v>431</v>
      </c>
      <c r="GF433" t="s">
        <v>431</v>
      </c>
      <c r="GJ433" t="s">
        <v>444</v>
      </c>
      <c r="GK433" t="s">
        <v>28</v>
      </c>
      <c r="GL433" t="s">
        <v>448</v>
      </c>
      <c r="GN433" t="s">
        <v>3754</v>
      </c>
      <c r="GO433" t="s">
        <v>1801</v>
      </c>
      <c r="GP433" t="s">
        <v>501</v>
      </c>
      <c r="GQ433" t="s">
        <v>462</v>
      </c>
      <c r="GS433" t="s">
        <v>462</v>
      </c>
      <c r="GT433" t="s">
        <v>549</v>
      </c>
      <c r="GU433" t="s">
        <v>30</v>
      </c>
      <c r="GY433" t="s">
        <v>3699</v>
      </c>
      <c r="HB433" t="s">
        <v>464</v>
      </c>
    </row>
    <row r="434" spans="1:210" hidden="1" x14ac:dyDescent="0.25">
      <c r="A434" t="s">
        <v>28</v>
      </c>
      <c r="B434" t="s">
        <v>1783</v>
      </c>
      <c r="C434" t="s">
        <v>422</v>
      </c>
      <c r="D434" t="s">
        <v>518</v>
      </c>
      <c r="E434" t="s">
        <v>3755</v>
      </c>
      <c r="F434" t="s">
        <v>1804</v>
      </c>
      <c r="G434" t="s">
        <v>426</v>
      </c>
      <c r="I434" t="s">
        <v>1056</v>
      </c>
      <c r="K434" t="s">
        <v>3756</v>
      </c>
      <c r="L434" t="s">
        <v>2557</v>
      </c>
      <c r="N434" t="s">
        <v>510</v>
      </c>
      <c r="O434" t="s">
        <v>430</v>
      </c>
      <c r="P434" t="s">
        <v>431</v>
      </c>
      <c r="Q434" t="s">
        <v>431</v>
      </c>
      <c r="S434" t="s">
        <v>1099</v>
      </c>
      <c r="T434" t="s">
        <v>556</v>
      </c>
      <c r="V434" t="s">
        <v>3757</v>
      </c>
      <c r="W434" t="s">
        <v>431</v>
      </c>
      <c r="X434" t="s">
        <v>830</v>
      </c>
      <c r="Y434" t="s">
        <v>3697</v>
      </c>
      <c r="Z434" t="s">
        <v>431</v>
      </c>
      <c r="AA434" t="s">
        <v>518</v>
      </c>
      <c r="AB434" t="s">
        <v>3698</v>
      </c>
      <c r="AD434" t="s">
        <v>1099</v>
      </c>
      <c r="AE434" t="s">
        <v>1099</v>
      </c>
      <c r="AF434" t="s">
        <v>1099</v>
      </c>
      <c r="AG434" t="s">
        <v>1793</v>
      </c>
      <c r="AH434" t="s">
        <v>1464</v>
      </c>
      <c r="AI434" t="s">
        <v>3699</v>
      </c>
      <c r="AJ434" t="s">
        <v>486</v>
      </c>
      <c r="AL434" t="s">
        <v>28</v>
      </c>
      <c r="AM434" t="s">
        <v>431</v>
      </c>
      <c r="AN434" t="s">
        <v>431</v>
      </c>
      <c r="AO434" t="s">
        <v>431</v>
      </c>
      <c r="AP434" t="s">
        <v>431</v>
      </c>
      <c r="AR434" t="s">
        <v>431</v>
      </c>
      <c r="AS434" t="s">
        <v>438</v>
      </c>
      <c r="AW434" t="s">
        <v>422</v>
      </c>
      <c r="BD434" t="s">
        <v>439</v>
      </c>
      <c r="BH434" t="s">
        <v>431</v>
      </c>
      <c r="BI434" t="s">
        <v>431</v>
      </c>
      <c r="BJ434" t="s">
        <v>440</v>
      </c>
      <c r="BL434" t="s">
        <v>536</v>
      </c>
      <c r="BM434" t="s">
        <v>24</v>
      </c>
      <c r="BO434" t="s">
        <v>665</v>
      </c>
      <c r="BS434" t="s">
        <v>1499</v>
      </c>
      <c r="BT434" t="s">
        <v>431</v>
      </c>
      <c r="BU434" t="s">
        <v>431</v>
      </c>
      <c r="BV434" t="s">
        <v>564</v>
      </c>
      <c r="BW434" t="s">
        <v>431</v>
      </c>
      <c r="BX434" t="s">
        <v>431</v>
      </c>
      <c r="BY434" t="s">
        <v>431</v>
      </c>
      <c r="BZ434" t="s">
        <v>431</v>
      </c>
      <c r="CA434" t="s">
        <v>431</v>
      </c>
      <c r="CB434" t="s">
        <v>3758</v>
      </c>
      <c r="CC434" t="s">
        <v>431</v>
      </c>
      <c r="CD434" t="s">
        <v>422</v>
      </c>
      <c r="CE434" t="s">
        <v>444</v>
      </c>
      <c r="CF434" t="s">
        <v>431</v>
      </c>
      <c r="CG434" t="s">
        <v>431</v>
      </c>
      <c r="CH434" t="s">
        <v>431</v>
      </c>
      <c r="CI434" t="s">
        <v>431</v>
      </c>
      <c r="CJ434" t="s">
        <v>832</v>
      </c>
      <c r="CK434" t="s">
        <v>431</v>
      </c>
      <c r="CL434" t="s">
        <v>431</v>
      </c>
      <c r="CP434" t="s">
        <v>3757</v>
      </c>
      <c r="CQ434" t="s">
        <v>3757</v>
      </c>
      <c r="CS434" t="s">
        <v>3759</v>
      </c>
      <c r="CT434" t="s">
        <v>3760</v>
      </c>
      <c r="DB434" t="s">
        <v>448</v>
      </c>
      <c r="DF434" t="s">
        <v>449</v>
      </c>
      <c r="DG434" t="s">
        <v>450</v>
      </c>
      <c r="DK434" t="s">
        <v>448</v>
      </c>
      <c r="DL434" t="s">
        <v>431</v>
      </c>
      <c r="DS434" t="s">
        <v>431</v>
      </c>
      <c r="DW434" t="s">
        <v>448</v>
      </c>
      <c r="EB434" t="s">
        <v>431</v>
      </c>
      <c r="EC434" t="s">
        <v>431</v>
      </c>
      <c r="ED434" t="s">
        <v>431</v>
      </c>
      <c r="EE434" t="s">
        <v>431</v>
      </c>
      <c r="EH434" t="s">
        <v>431</v>
      </c>
      <c r="EL434" t="s">
        <v>448</v>
      </c>
      <c r="EM434" t="s">
        <v>451</v>
      </c>
      <c r="EO434" t="s">
        <v>452</v>
      </c>
      <c r="EP434" t="s">
        <v>453</v>
      </c>
      <c r="EQ434" t="s">
        <v>453</v>
      </c>
      <c r="ER434" t="s">
        <v>454</v>
      </c>
      <c r="ES434" t="s">
        <v>454</v>
      </c>
      <c r="ET434" t="s">
        <v>431</v>
      </c>
      <c r="EU434" t="s">
        <v>431</v>
      </c>
      <c r="EV434" t="s">
        <v>431</v>
      </c>
      <c r="EW434" t="s">
        <v>431</v>
      </c>
      <c r="FA434" t="s">
        <v>431</v>
      </c>
      <c r="FB434" t="s">
        <v>431</v>
      </c>
      <c r="FC434" t="s">
        <v>431</v>
      </c>
      <c r="FD434" t="s">
        <v>431</v>
      </c>
      <c r="FE434" t="s">
        <v>431</v>
      </c>
      <c r="FF434" t="s">
        <v>431</v>
      </c>
      <c r="FK434" t="s">
        <v>431</v>
      </c>
      <c r="FL434" t="s">
        <v>431</v>
      </c>
      <c r="FM434" t="s">
        <v>431</v>
      </c>
      <c r="FN434" t="s">
        <v>431</v>
      </c>
      <c r="FO434" t="s">
        <v>431</v>
      </c>
      <c r="FP434" t="s">
        <v>422</v>
      </c>
      <c r="FU434" t="s">
        <v>431</v>
      </c>
      <c r="FY434" t="s">
        <v>431</v>
      </c>
      <c r="GD434" t="s">
        <v>455</v>
      </c>
      <c r="GE434" t="s">
        <v>431</v>
      </c>
      <c r="GF434" t="s">
        <v>431</v>
      </c>
      <c r="GJ434" t="s">
        <v>444</v>
      </c>
      <c r="GK434" t="s">
        <v>28</v>
      </c>
      <c r="GL434" t="s">
        <v>448</v>
      </c>
      <c r="GN434" t="s">
        <v>3761</v>
      </c>
      <c r="GO434" t="s">
        <v>1801</v>
      </c>
      <c r="GP434" t="s">
        <v>501</v>
      </c>
      <c r="GQ434" t="s">
        <v>462</v>
      </c>
      <c r="GS434" t="s">
        <v>462</v>
      </c>
      <c r="GT434" t="s">
        <v>549</v>
      </c>
      <c r="GU434" t="s">
        <v>30</v>
      </c>
      <c r="GY434" t="s">
        <v>3699</v>
      </c>
      <c r="HB434" t="s">
        <v>464</v>
      </c>
    </row>
    <row r="435" spans="1:210" hidden="1" x14ac:dyDescent="0.25">
      <c r="A435" t="s">
        <v>28</v>
      </c>
      <c r="B435" t="s">
        <v>1783</v>
      </c>
      <c r="C435" t="s">
        <v>422</v>
      </c>
      <c r="D435" t="s">
        <v>722</v>
      </c>
      <c r="E435" t="s">
        <v>3762</v>
      </c>
      <c r="F435" t="s">
        <v>3763</v>
      </c>
      <c r="G435" t="s">
        <v>426</v>
      </c>
      <c r="I435" t="s">
        <v>1056</v>
      </c>
      <c r="K435" t="s">
        <v>3743</v>
      </c>
      <c r="L435" t="s">
        <v>2557</v>
      </c>
      <c r="N435" t="s">
        <v>510</v>
      </c>
      <c r="O435" t="s">
        <v>430</v>
      </c>
      <c r="P435" t="s">
        <v>431</v>
      </c>
      <c r="Q435" t="s">
        <v>431</v>
      </c>
      <c r="S435" t="s">
        <v>1099</v>
      </c>
      <c r="T435" t="s">
        <v>556</v>
      </c>
      <c r="V435" t="s">
        <v>3744</v>
      </c>
      <c r="W435" t="s">
        <v>431</v>
      </c>
      <c r="X435" t="s">
        <v>830</v>
      </c>
      <c r="Y435" t="s">
        <v>3697</v>
      </c>
      <c r="Z435" t="s">
        <v>431</v>
      </c>
      <c r="AA435" t="s">
        <v>722</v>
      </c>
      <c r="AB435" t="s">
        <v>3698</v>
      </c>
      <c r="AD435" t="s">
        <v>1099</v>
      </c>
      <c r="AE435" t="s">
        <v>1099</v>
      </c>
      <c r="AF435" t="s">
        <v>1099</v>
      </c>
      <c r="AG435" t="s">
        <v>1793</v>
      </c>
      <c r="AH435" t="s">
        <v>1464</v>
      </c>
      <c r="AI435" t="s">
        <v>3699</v>
      </c>
      <c r="AJ435" t="s">
        <v>486</v>
      </c>
      <c r="AL435" t="s">
        <v>28</v>
      </c>
      <c r="AM435" t="s">
        <v>431</v>
      </c>
      <c r="AN435" t="s">
        <v>431</v>
      </c>
      <c r="AO435" t="s">
        <v>431</v>
      </c>
      <c r="AP435" t="s">
        <v>431</v>
      </c>
      <c r="AR435" t="s">
        <v>431</v>
      </c>
      <c r="AS435" t="s">
        <v>438</v>
      </c>
      <c r="AW435" t="s">
        <v>422</v>
      </c>
      <c r="BD435" t="s">
        <v>439</v>
      </c>
      <c r="BH435" t="s">
        <v>431</v>
      </c>
      <c r="BI435" t="s">
        <v>431</v>
      </c>
      <c r="BJ435" t="s">
        <v>440</v>
      </c>
      <c r="BL435" t="s">
        <v>536</v>
      </c>
      <c r="BM435" t="s">
        <v>24</v>
      </c>
      <c r="BO435" t="s">
        <v>665</v>
      </c>
      <c r="BS435" t="s">
        <v>1499</v>
      </c>
      <c r="BT435" t="s">
        <v>431</v>
      </c>
      <c r="BU435" t="s">
        <v>431</v>
      </c>
      <c r="BV435" t="s">
        <v>564</v>
      </c>
      <c r="BW435" t="s">
        <v>431</v>
      </c>
      <c r="BX435" t="s">
        <v>431</v>
      </c>
      <c r="BY435" t="s">
        <v>431</v>
      </c>
      <c r="BZ435" t="s">
        <v>431</v>
      </c>
      <c r="CA435" t="s">
        <v>431</v>
      </c>
      <c r="CB435" t="s">
        <v>3745</v>
      </c>
      <c r="CC435" t="s">
        <v>431</v>
      </c>
      <c r="CD435" t="s">
        <v>422</v>
      </c>
      <c r="CE435" t="s">
        <v>444</v>
      </c>
      <c r="CF435" t="s">
        <v>431</v>
      </c>
      <c r="CG435" t="s">
        <v>431</v>
      </c>
      <c r="CH435" t="s">
        <v>431</v>
      </c>
      <c r="CI435" t="s">
        <v>431</v>
      </c>
      <c r="CJ435" t="s">
        <v>832</v>
      </c>
      <c r="CK435" t="s">
        <v>431</v>
      </c>
      <c r="CL435" t="s">
        <v>431</v>
      </c>
      <c r="CP435" t="s">
        <v>3744</v>
      </c>
      <c r="CQ435" t="s">
        <v>3744</v>
      </c>
      <c r="CS435" t="s">
        <v>3764</v>
      </c>
      <c r="CT435" t="s">
        <v>3765</v>
      </c>
      <c r="DB435" t="s">
        <v>448</v>
      </c>
      <c r="DF435" t="s">
        <v>449</v>
      </c>
      <c r="DG435" t="s">
        <v>450</v>
      </c>
      <c r="DK435" t="s">
        <v>448</v>
      </c>
      <c r="DL435" t="s">
        <v>431</v>
      </c>
      <c r="DS435" t="s">
        <v>431</v>
      </c>
      <c r="DW435" t="s">
        <v>448</v>
      </c>
      <c r="EB435" t="s">
        <v>431</v>
      </c>
      <c r="EC435" t="s">
        <v>431</v>
      </c>
      <c r="ED435" t="s">
        <v>431</v>
      </c>
      <c r="EE435" t="s">
        <v>431</v>
      </c>
      <c r="EH435" t="s">
        <v>431</v>
      </c>
      <c r="EL435" t="s">
        <v>448</v>
      </c>
      <c r="EM435" t="s">
        <v>451</v>
      </c>
      <c r="EO435" t="s">
        <v>452</v>
      </c>
      <c r="EP435" t="s">
        <v>453</v>
      </c>
      <c r="EQ435" t="s">
        <v>453</v>
      </c>
      <c r="ER435" t="s">
        <v>454</v>
      </c>
      <c r="ES435" t="s">
        <v>454</v>
      </c>
      <c r="ET435" t="s">
        <v>431</v>
      </c>
      <c r="EU435" t="s">
        <v>431</v>
      </c>
      <c r="EV435" t="s">
        <v>431</v>
      </c>
      <c r="EW435" t="s">
        <v>431</v>
      </c>
      <c r="FA435" t="s">
        <v>431</v>
      </c>
      <c r="FB435" t="s">
        <v>431</v>
      </c>
      <c r="FC435" t="s">
        <v>431</v>
      </c>
      <c r="FD435" t="s">
        <v>431</v>
      </c>
      <c r="FE435" t="s">
        <v>431</v>
      </c>
      <c r="FF435" t="s">
        <v>431</v>
      </c>
      <c r="FK435" t="s">
        <v>431</v>
      </c>
      <c r="FL435" t="s">
        <v>431</v>
      </c>
      <c r="FM435" t="s">
        <v>431</v>
      </c>
      <c r="FN435" t="s">
        <v>431</v>
      </c>
      <c r="FO435" t="s">
        <v>431</v>
      </c>
      <c r="FP435" t="s">
        <v>422</v>
      </c>
      <c r="FU435" t="s">
        <v>431</v>
      </c>
      <c r="FY435" t="s">
        <v>431</v>
      </c>
      <c r="GD435" t="s">
        <v>455</v>
      </c>
      <c r="GE435" t="s">
        <v>431</v>
      </c>
      <c r="GF435" t="s">
        <v>431</v>
      </c>
      <c r="GJ435" t="s">
        <v>444</v>
      </c>
      <c r="GK435" t="s">
        <v>28</v>
      </c>
      <c r="GL435" t="s">
        <v>448</v>
      </c>
      <c r="GN435" t="s">
        <v>3766</v>
      </c>
      <c r="GO435" t="s">
        <v>1801</v>
      </c>
      <c r="GP435" t="s">
        <v>501</v>
      </c>
      <c r="GQ435" t="s">
        <v>462</v>
      </c>
      <c r="GS435" t="s">
        <v>462</v>
      </c>
      <c r="GT435" t="s">
        <v>549</v>
      </c>
      <c r="GU435" t="s">
        <v>30</v>
      </c>
      <c r="GY435" t="s">
        <v>3699</v>
      </c>
      <c r="HB435" t="s">
        <v>464</v>
      </c>
    </row>
    <row r="436" spans="1:210" hidden="1" x14ac:dyDescent="0.25">
      <c r="A436" t="s">
        <v>28</v>
      </c>
      <c r="B436" t="s">
        <v>1783</v>
      </c>
      <c r="C436" t="s">
        <v>422</v>
      </c>
      <c r="D436" t="s">
        <v>847</v>
      </c>
      <c r="E436" t="s">
        <v>3767</v>
      </c>
      <c r="F436" t="s">
        <v>3768</v>
      </c>
      <c r="G436" t="s">
        <v>426</v>
      </c>
      <c r="I436" t="s">
        <v>1499</v>
      </c>
      <c r="K436" t="s">
        <v>3769</v>
      </c>
      <c r="L436" t="s">
        <v>2557</v>
      </c>
      <c r="N436" t="s">
        <v>510</v>
      </c>
      <c r="O436" t="s">
        <v>430</v>
      </c>
      <c r="P436" t="s">
        <v>431</v>
      </c>
      <c r="Q436" t="s">
        <v>431</v>
      </c>
      <c r="S436" t="s">
        <v>1099</v>
      </c>
      <c r="T436" t="s">
        <v>556</v>
      </c>
      <c r="V436" t="s">
        <v>3770</v>
      </c>
      <c r="W436" t="s">
        <v>431</v>
      </c>
      <c r="X436" t="s">
        <v>830</v>
      </c>
      <c r="Y436" t="s">
        <v>3697</v>
      </c>
      <c r="Z436" t="s">
        <v>431</v>
      </c>
      <c r="AA436" t="s">
        <v>847</v>
      </c>
      <c r="AB436" t="s">
        <v>3698</v>
      </c>
      <c r="AD436" t="s">
        <v>1099</v>
      </c>
      <c r="AE436" t="s">
        <v>1099</v>
      </c>
      <c r="AF436" t="s">
        <v>1099</v>
      </c>
      <c r="AG436" t="s">
        <v>1793</v>
      </c>
      <c r="AH436" t="s">
        <v>1464</v>
      </c>
      <c r="AI436" t="s">
        <v>3699</v>
      </c>
      <c r="AJ436" t="s">
        <v>486</v>
      </c>
      <c r="AL436" t="s">
        <v>28</v>
      </c>
      <c r="AM436" t="s">
        <v>431</v>
      </c>
      <c r="AN436" t="s">
        <v>431</v>
      </c>
      <c r="AO436" t="s">
        <v>431</v>
      </c>
      <c r="AP436" t="s">
        <v>431</v>
      </c>
      <c r="AR436" t="s">
        <v>431</v>
      </c>
      <c r="AS436" t="s">
        <v>438</v>
      </c>
      <c r="AW436" t="s">
        <v>422</v>
      </c>
      <c r="BD436" t="s">
        <v>439</v>
      </c>
      <c r="BH436" t="s">
        <v>431</v>
      </c>
      <c r="BI436" t="s">
        <v>431</v>
      </c>
      <c r="BJ436" t="s">
        <v>440</v>
      </c>
      <c r="BL436" t="s">
        <v>536</v>
      </c>
      <c r="BM436" t="s">
        <v>24</v>
      </c>
      <c r="BO436" t="s">
        <v>665</v>
      </c>
      <c r="BS436" t="s">
        <v>1499</v>
      </c>
      <c r="BT436" t="s">
        <v>431</v>
      </c>
      <c r="BU436" t="s">
        <v>431</v>
      </c>
      <c r="BV436" t="s">
        <v>564</v>
      </c>
      <c r="BW436" t="s">
        <v>431</v>
      </c>
      <c r="BX436" t="s">
        <v>431</v>
      </c>
      <c r="BY436" t="s">
        <v>431</v>
      </c>
      <c r="BZ436" t="s">
        <v>431</v>
      </c>
      <c r="CA436" t="s">
        <v>431</v>
      </c>
      <c r="CB436" t="s">
        <v>3771</v>
      </c>
      <c r="CC436" t="s">
        <v>431</v>
      </c>
      <c r="CD436" t="s">
        <v>422</v>
      </c>
      <c r="CE436" t="s">
        <v>444</v>
      </c>
      <c r="CF436" t="s">
        <v>431</v>
      </c>
      <c r="CG436" t="s">
        <v>431</v>
      </c>
      <c r="CH436" t="s">
        <v>431</v>
      </c>
      <c r="CI436" t="s">
        <v>431</v>
      </c>
      <c r="CJ436" t="s">
        <v>832</v>
      </c>
      <c r="CK436" t="s">
        <v>431</v>
      </c>
      <c r="CL436" t="s">
        <v>431</v>
      </c>
      <c r="CP436" t="s">
        <v>3770</v>
      </c>
      <c r="CQ436" t="s">
        <v>3770</v>
      </c>
      <c r="CS436" t="s">
        <v>3772</v>
      </c>
      <c r="CT436" t="s">
        <v>3773</v>
      </c>
      <c r="DB436" t="s">
        <v>448</v>
      </c>
      <c r="DF436" t="s">
        <v>449</v>
      </c>
      <c r="DG436" t="s">
        <v>450</v>
      </c>
      <c r="DK436" t="s">
        <v>448</v>
      </c>
      <c r="DL436" t="s">
        <v>431</v>
      </c>
      <c r="DS436" t="s">
        <v>431</v>
      </c>
      <c r="DW436" t="s">
        <v>448</v>
      </c>
      <c r="EB436" t="s">
        <v>431</v>
      </c>
      <c r="EC436" t="s">
        <v>431</v>
      </c>
      <c r="ED436" t="s">
        <v>431</v>
      </c>
      <c r="EE436" t="s">
        <v>431</v>
      </c>
      <c r="EH436" t="s">
        <v>431</v>
      </c>
      <c r="EL436" t="s">
        <v>448</v>
      </c>
      <c r="EM436" t="s">
        <v>451</v>
      </c>
      <c r="EO436" t="s">
        <v>452</v>
      </c>
      <c r="EP436" t="s">
        <v>453</v>
      </c>
      <c r="EQ436" t="s">
        <v>453</v>
      </c>
      <c r="ER436" t="s">
        <v>454</v>
      </c>
      <c r="ES436" t="s">
        <v>454</v>
      </c>
      <c r="ET436" t="s">
        <v>431</v>
      </c>
      <c r="EU436" t="s">
        <v>431</v>
      </c>
      <c r="EV436" t="s">
        <v>431</v>
      </c>
      <c r="EW436" t="s">
        <v>431</v>
      </c>
      <c r="FA436" t="s">
        <v>431</v>
      </c>
      <c r="FB436" t="s">
        <v>431</v>
      </c>
      <c r="FC436" t="s">
        <v>431</v>
      </c>
      <c r="FD436" t="s">
        <v>431</v>
      </c>
      <c r="FE436" t="s">
        <v>431</v>
      </c>
      <c r="FF436" t="s">
        <v>431</v>
      </c>
      <c r="FK436" t="s">
        <v>431</v>
      </c>
      <c r="FL436" t="s">
        <v>431</v>
      </c>
      <c r="FM436" t="s">
        <v>431</v>
      </c>
      <c r="FN436" t="s">
        <v>431</v>
      </c>
      <c r="FO436" t="s">
        <v>431</v>
      </c>
      <c r="FP436" t="s">
        <v>422</v>
      </c>
      <c r="FU436" t="s">
        <v>431</v>
      </c>
      <c r="FY436" t="s">
        <v>431</v>
      </c>
      <c r="GD436" t="s">
        <v>455</v>
      </c>
      <c r="GE436" t="s">
        <v>431</v>
      </c>
      <c r="GF436" t="s">
        <v>431</v>
      </c>
      <c r="GJ436" t="s">
        <v>444</v>
      </c>
      <c r="GK436" t="s">
        <v>28</v>
      </c>
      <c r="GL436" t="s">
        <v>448</v>
      </c>
      <c r="GN436" t="s">
        <v>3774</v>
      </c>
      <c r="GO436" t="s">
        <v>1801</v>
      </c>
      <c r="GP436" t="s">
        <v>501</v>
      </c>
      <c r="GQ436" t="s">
        <v>462</v>
      </c>
      <c r="GS436" t="s">
        <v>462</v>
      </c>
      <c r="GT436" t="s">
        <v>549</v>
      </c>
      <c r="GU436" t="s">
        <v>30</v>
      </c>
      <c r="GY436" t="s">
        <v>3699</v>
      </c>
      <c r="HB436" t="s">
        <v>464</v>
      </c>
    </row>
    <row r="437" spans="1:210" hidden="1" x14ac:dyDescent="0.25">
      <c r="A437" t="s">
        <v>28</v>
      </c>
      <c r="B437" t="s">
        <v>1783</v>
      </c>
      <c r="C437" t="s">
        <v>422</v>
      </c>
      <c r="D437" t="s">
        <v>896</v>
      </c>
      <c r="E437" t="s">
        <v>3775</v>
      </c>
      <c r="F437" t="s">
        <v>3776</v>
      </c>
      <c r="G437" t="s">
        <v>426</v>
      </c>
      <c r="I437" t="s">
        <v>1499</v>
      </c>
      <c r="K437" t="s">
        <v>3777</v>
      </c>
      <c r="L437" t="s">
        <v>2557</v>
      </c>
      <c r="N437" t="s">
        <v>510</v>
      </c>
      <c r="O437" t="s">
        <v>430</v>
      </c>
      <c r="P437" t="s">
        <v>431</v>
      </c>
      <c r="Q437" t="s">
        <v>431</v>
      </c>
      <c r="S437" t="s">
        <v>1099</v>
      </c>
      <c r="T437" t="s">
        <v>556</v>
      </c>
      <c r="V437" t="s">
        <v>3778</v>
      </c>
      <c r="W437" t="s">
        <v>431</v>
      </c>
      <c r="X437" t="s">
        <v>830</v>
      </c>
      <c r="Y437" t="s">
        <v>3697</v>
      </c>
      <c r="Z437" t="s">
        <v>431</v>
      </c>
      <c r="AA437" t="s">
        <v>896</v>
      </c>
      <c r="AB437" t="s">
        <v>3698</v>
      </c>
      <c r="AD437" t="s">
        <v>1099</v>
      </c>
      <c r="AE437" t="s">
        <v>1099</v>
      </c>
      <c r="AF437" t="s">
        <v>1099</v>
      </c>
      <c r="AG437" t="s">
        <v>1793</v>
      </c>
      <c r="AH437" t="s">
        <v>1464</v>
      </c>
      <c r="AI437" t="s">
        <v>3699</v>
      </c>
      <c r="AJ437" t="s">
        <v>486</v>
      </c>
      <c r="AL437" t="s">
        <v>28</v>
      </c>
      <c r="AM437" t="s">
        <v>431</v>
      </c>
      <c r="AN437" t="s">
        <v>431</v>
      </c>
      <c r="AO437" t="s">
        <v>431</v>
      </c>
      <c r="AP437" t="s">
        <v>431</v>
      </c>
      <c r="AR437" t="s">
        <v>431</v>
      </c>
      <c r="AS437" t="s">
        <v>438</v>
      </c>
      <c r="AW437" t="s">
        <v>422</v>
      </c>
      <c r="BD437" t="s">
        <v>439</v>
      </c>
      <c r="BH437" t="s">
        <v>431</v>
      </c>
      <c r="BI437" t="s">
        <v>431</v>
      </c>
      <c r="BJ437" t="s">
        <v>440</v>
      </c>
      <c r="BL437" t="s">
        <v>536</v>
      </c>
      <c r="BM437" t="s">
        <v>24</v>
      </c>
      <c r="BO437" t="s">
        <v>665</v>
      </c>
      <c r="BS437" t="s">
        <v>1499</v>
      </c>
      <c r="BT437" t="s">
        <v>431</v>
      </c>
      <c r="BU437" t="s">
        <v>431</v>
      </c>
      <c r="BV437" t="s">
        <v>564</v>
      </c>
      <c r="BW437" t="s">
        <v>431</v>
      </c>
      <c r="BX437" t="s">
        <v>431</v>
      </c>
      <c r="BY437" t="s">
        <v>431</v>
      </c>
      <c r="BZ437" t="s">
        <v>431</v>
      </c>
      <c r="CA437" t="s">
        <v>431</v>
      </c>
      <c r="CB437" t="s">
        <v>3779</v>
      </c>
      <c r="CC437" t="s">
        <v>431</v>
      </c>
      <c r="CD437" t="s">
        <v>422</v>
      </c>
      <c r="CE437" t="s">
        <v>444</v>
      </c>
      <c r="CF437" t="s">
        <v>431</v>
      </c>
      <c r="CG437" t="s">
        <v>431</v>
      </c>
      <c r="CH437" t="s">
        <v>431</v>
      </c>
      <c r="CI437" t="s">
        <v>431</v>
      </c>
      <c r="CJ437" t="s">
        <v>832</v>
      </c>
      <c r="CK437" t="s">
        <v>431</v>
      </c>
      <c r="CL437" t="s">
        <v>431</v>
      </c>
      <c r="CP437" t="s">
        <v>3778</v>
      </c>
      <c r="CQ437" t="s">
        <v>3778</v>
      </c>
      <c r="CS437" t="s">
        <v>3780</v>
      </c>
      <c r="CT437" t="s">
        <v>3781</v>
      </c>
      <c r="DB437" t="s">
        <v>448</v>
      </c>
      <c r="DF437" t="s">
        <v>449</v>
      </c>
      <c r="DG437" t="s">
        <v>450</v>
      </c>
      <c r="DK437" t="s">
        <v>448</v>
      </c>
      <c r="DL437" t="s">
        <v>431</v>
      </c>
      <c r="DS437" t="s">
        <v>431</v>
      </c>
      <c r="DW437" t="s">
        <v>448</v>
      </c>
      <c r="EB437" t="s">
        <v>431</v>
      </c>
      <c r="EC437" t="s">
        <v>431</v>
      </c>
      <c r="ED437" t="s">
        <v>431</v>
      </c>
      <c r="EE437" t="s">
        <v>431</v>
      </c>
      <c r="EH437" t="s">
        <v>431</v>
      </c>
      <c r="EL437" t="s">
        <v>448</v>
      </c>
      <c r="EM437" t="s">
        <v>451</v>
      </c>
      <c r="EO437" t="s">
        <v>452</v>
      </c>
      <c r="EP437" t="s">
        <v>453</v>
      </c>
      <c r="EQ437" t="s">
        <v>453</v>
      </c>
      <c r="ER437" t="s">
        <v>454</v>
      </c>
      <c r="ES437" t="s">
        <v>454</v>
      </c>
      <c r="ET437" t="s">
        <v>431</v>
      </c>
      <c r="EU437" t="s">
        <v>431</v>
      </c>
      <c r="EV437" t="s">
        <v>431</v>
      </c>
      <c r="EW437" t="s">
        <v>431</v>
      </c>
      <c r="FA437" t="s">
        <v>431</v>
      </c>
      <c r="FB437" t="s">
        <v>431</v>
      </c>
      <c r="FC437" t="s">
        <v>431</v>
      </c>
      <c r="FD437" t="s">
        <v>431</v>
      </c>
      <c r="FE437" t="s">
        <v>431</v>
      </c>
      <c r="FF437" t="s">
        <v>431</v>
      </c>
      <c r="FK437" t="s">
        <v>431</v>
      </c>
      <c r="FL437" t="s">
        <v>431</v>
      </c>
      <c r="FM437" t="s">
        <v>431</v>
      </c>
      <c r="FN437" t="s">
        <v>431</v>
      </c>
      <c r="FO437" t="s">
        <v>431</v>
      </c>
      <c r="FP437" t="s">
        <v>422</v>
      </c>
      <c r="FU437" t="s">
        <v>431</v>
      </c>
      <c r="FY437" t="s">
        <v>431</v>
      </c>
      <c r="GD437" t="s">
        <v>455</v>
      </c>
      <c r="GE437" t="s">
        <v>431</v>
      </c>
      <c r="GF437" t="s">
        <v>431</v>
      </c>
      <c r="GJ437" t="s">
        <v>444</v>
      </c>
      <c r="GK437" t="s">
        <v>28</v>
      </c>
      <c r="GL437" t="s">
        <v>448</v>
      </c>
      <c r="GN437" t="s">
        <v>3782</v>
      </c>
      <c r="GO437" t="s">
        <v>1801</v>
      </c>
      <c r="GP437" t="s">
        <v>501</v>
      </c>
      <c r="GQ437" t="s">
        <v>462</v>
      </c>
      <c r="GS437" t="s">
        <v>462</v>
      </c>
      <c r="GT437" t="s">
        <v>549</v>
      </c>
      <c r="GU437" t="s">
        <v>30</v>
      </c>
      <c r="GY437" t="s">
        <v>3699</v>
      </c>
      <c r="HB437" t="s">
        <v>464</v>
      </c>
    </row>
    <row r="438" spans="1:210" hidden="1" x14ac:dyDescent="0.25">
      <c r="A438" t="s">
        <v>28</v>
      </c>
      <c r="B438" t="s">
        <v>1783</v>
      </c>
      <c r="C438" t="s">
        <v>422</v>
      </c>
      <c r="D438" t="s">
        <v>883</v>
      </c>
      <c r="E438" t="s">
        <v>3783</v>
      </c>
      <c r="F438" t="s">
        <v>3784</v>
      </c>
      <c r="G438" t="s">
        <v>426</v>
      </c>
      <c r="I438" t="s">
        <v>1499</v>
      </c>
      <c r="K438" t="s">
        <v>3785</v>
      </c>
      <c r="L438" t="s">
        <v>2557</v>
      </c>
      <c r="N438" t="s">
        <v>510</v>
      </c>
      <c r="O438" t="s">
        <v>430</v>
      </c>
      <c r="P438" t="s">
        <v>431</v>
      </c>
      <c r="Q438" t="s">
        <v>431</v>
      </c>
      <c r="S438" t="s">
        <v>1099</v>
      </c>
      <c r="T438" t="s">
        <v>556</v>
      </c>
      <c r="V438" t="s">
        <v>3786</v>
      </c>
      <c r="W438" t="s">
        <v>431</v>
      </c>
      <c r="X438" t="s">
        <v>830</v>
      </c>
      <c r="Y438" t="s">
        <v>3697</v>
      </c>
      <c r="Z438" t="s">
        <v>431</v>
      </c>
      <c r="AA438" t="s">
        <v>883</v>
      </c>
      <c r="AB438" t="s">
        <v>3698</v>
      </c>
      <c r="AD438" t="s">
        <v>1099</v>
      </c>
      <c r="AE438" t="s">
        <v>1099</v>
      </c>
      <c r="AF438" t="s">
        <v>1099</v>
      </c>
      <c r="AG438" t="s">
        <v>1793</v>
      </c>
      <c r="AH438" t="s">
        <v>1464</v>
      </c>
      <c r="AI438" t="s">
        <v>3699</v>
      </c>
      <c r="AJ438" t="s">
        <v>486</v>
      </c>
      <c r="AL438" t="s">
        <v>28</v>
      </c>
      <c r="AM438" t="s">
        <v>431</v>
      </c>
      <c r="AN438" t="s">
        <v>431</v>
      </c>
      <c r="AO438" t="s">
        <v>431</v>
      </c>
      <c r="AP438" t="s">
        <v>431</v>
      </c>
      <c r="AR438" t="s">
        <v>431</v>
      </c>
      <c r="AS438" t="s">
        <v>438</v>
      </c>
      <c r="AW438" t="s">
        <v>422</v>
      </c>
      <c r="BD438" t="s">
        <v>439</v>
      </c>
      <c r="BH438" t="s">
        <v>431</v>
      </c>
      <c r="BI438" t="s">
        <v>431</v>
      </c>
      <c r="BJ438" t="s">
        <v>440</v>
      </c>
      <c r="BL438" t="s">
        <v>536</v>
      </c>
      <c r="BM438" t="s">
        <v>24</v>
      </c>
      <c r="BO438" t="s">
        <v>665</v>
      </c>
      <c r="BS438" t="s">
        <v>1499</v>
      </c>
      <c r="BT438" t="s">
        <v>431</v>
      </c>
      <c r="BU438" t="s">
        <v>431</v>
      </c>
      <c r="BV438" t="s">
        <v>564</v>
      </c>
      <c r="BW438" t="s">
        <v>431</v>
      </c>
      <c r="BX438" t="s">
        <v>431</v>
      </c>
      <c r="BY438" t="s">
        <v>431</v>
      </c>
      <c r="BZ438" t="s">
        <v>431</v>
      </c>
      <c r="CA438" t="s">
        <v>431</v>
      </c>
      <c r="CB438" t="s">
        <v>3787</v>
      </c>
      <c r="CC438" t="s">
        <v>431</v>
      </c>
      <c r="CD438" t="s">
        <v>422</v>
      </c>
      <c r="CE438" t="s">
        <v>444</v>
      </c>
      <c r="CF438" t="s">
        <v>431</v>
      </c>
      <c r="CG438" t="s">
        <v>431</v>
      </c>
      <c r="CH438" t="s">
        <v>431</v>
      </c>
      <c r="CI438" t="s">
        <v>431</v>
      </c>
      <c r="CJ438" t="s">
        <v>832</v>
      </c>
      <c r="CK438" t="s">
        <v>431</v>
      </c>
      <c r="CL438" t="s">
        <v>431</v>
      </c>
      <c r="CP438" t="s">
        <v>3786</v>
      </c>
      <c r="CQ438" t="s">
        <v>3786</v>
      </c>
      <c r="CS438" t="s">
        <v>3788</v>
      </c>
      <c r="CT438" t="s">
        <v>3789</v>
      </c>
      <c r="DB438" t="s">
        <v>448</v>
      </c>
      <c r="DF438" t="s">
        <v>449</v>
      </c>
      <c r="DG438" t="s">
        <v>450</v>
      </c>
      <c r="DK438" t="s">
        <v>448</v>
      </c>
      <c r="DL438" t="s">
        <v>431</v>
      </c>
      <c r="DS438" t="s">
        <v>431</v>
      </c>
      <c r="DW438" t="s">
        <v>448</v>
      </c>
      <c r="EB438" t="s">
        <v>431</v>
      </c>
      <c r="EC438" t="s">
        <v>431</v>
      </c>
      <c r="ED438" t="s">
        <v>431</v>
      </c>
      <c r="EE438" t="s">
        <v>431</v>
      </c>
      <c r="EH438" t="s">
        <v>431</v>
      </c>
      <c r="EL438" t="s">
        <v>448</v>
      </c>
      <c r="EM438" t="s">
        <v>451</v>
      </c>
      <c r="EO438" t="s">
        <v>452</v>
      </c>
      <c r="EP438" t="s">
        <v>453</v>
      </c>
      <c r="EQ438" t="s">
        <v>453</v>
      </c>
      <c r="ER438" t="s">
        <v>454</v>
      </c>
      <c r="ES438" t="s">
        <v>454</v>
      </c>
      <c r="ET438" t="s">
        <v>431</v>
      </c>
      <c r="EU438" t="s">
        <v>431</v>
      </c>
      <c r="EV438" t="s">
        <v>431</v>
      </c>
      <c r="EW438" t="s">
        <v>431</v>
      </c>
      <c r="FA438" t="s">
        <v>431</v>
      </c>
      <c r="FB438" t="s">
        <v>431</v>
      </c>
      <c r="FC438" t="s">
        <v>431</v>
      </c>
      <c r="FD438" t="s">
        <v>431</v>
      </c>
      <c r="FE438" t="s">
        <v>431</v>
      </c>
      <c r="FF438" t="s">
        <v>431</v>
      </c>
      <c r="FK438" t="s">
        <v>431</v>
      </c>
      <c r="FL438" t="s">
        <v>431</v>
      </c>
      <c r="FM438" t="s">
        <v>431</v>
      </c>
      <c r="FN438" t="s">
        <v>431</v>
      </c>
      <c r="FO438" t="s">
        <v>431</v>
      </c>
      <c r="FP438" t="s">
        <v>422</v>
      </c>
      <c r="FU438" t="s">
        <v>431</v>
      </c>
      <c r="FY438" t="s">
        <v>431</v>
      </c>
      <c r="GD438" t="s">
        <v>455</v>
      </c>
      <c r="GE438" t="s">
        <v>431</v>
      </c>
      <c r="GF438" t="s">
        <v>431</v>
      </c>
      <c r="GJ438" t="s">
        <v>444</v>
      </c>
      <c r="GK438" t="s">
        <v>28</v>
      </c>
      <c r="GL438" t="s">
        <v>448</v>
      </c>
      <c r="GN438" t="s">
        <v>3790</v>
      </c>
      <c r="GO438" t="s">
        <v>1801</v>
      </c>
      <c r="GP438" t="s">
        <v>501</v>
      </c>
      <c r="GQ438" t="s">
        <v>462</v>
      </c>
      <c r="GS438" t="s">
        <v>462</v>
      </c>
      <c r="GT438" t="s">
        <v>549</v>
      </c>
      <c r="GU438" t="s">
        <v>30</v>
      </c>
      <c r="GY438" t="s">
        <v>3699</v>
      </c>
      <c r="HB438" t="s">
        <v>464</v>
      </c>
    </row>
    <row r="439" spans="1:210" hidden="1" x14ac:dyDescent="0.25">
      <c r="A439" t="s">
        <v>28</v>
      </c>
      <c r="B439" t="s">
        <v>1783</v>
      </c>
      <c r="C439" t="s">
        <v>422</v>
      </c>
      <c r="D439" t="s">
        <v>1003</v>
      </c>
      <c r="E439" t="s">
        <v>3791</v>
      </c>
      <c r="F439" t="s">
        <v>3792</v>
      </c>
      <c r="G439" t="s">
        <v>426</v>
      </c>
      <c r="I439" t="s">
        <v>1499</v>
      </c>
      <c r="K439" t="s">
        <v>3793</v>
      </c>
      <c r="L439" t="s">
        <v>2557</v>
      </c>
      <c r="N439" t="s">
        <v>510</v>
      </c>
      <c r="O439" t="s">
        <v>430</v>
      </c>
      <c r="P439" t="s">
        <v>431</v>
      </c>
      <c r="Q439" t="s">
        <v>431</v>
      </c>
      <c r="S439" t="s">
        <v>1099</v>
      </c>
      <c r="T439" t="s">
        <v>556</v>
      </c>
      <c r="V439" t="s">
        <v>3794</v>
      </c>
      <c r="W439" t="s">
        <v>431</v>
      </c>
      <c r="X439" t="s">
        <v>830</v>
      </c>
      <c r="Y439" t="s">
        <v>3697</v>
      </c>
      <c r="Z439" t="s">
        <v>431</v>
      </c>
      <c r="AA439" t="s">
        <v>1003</v>
      </c>
      <c r="AB439" t="s">
        <v>3698</v>
      </c>
      <c r="AD439" t="s">
        <v>1099</v>
      </c>
      <c r="AE439" t="s">
        <v>1099</v>
      </c>
      <c r="AF439" t="s">
        <v>1099</v>
      </c>
      <c r="AG439" t="s">
        <v>1793</v>
      </c>
      <c r="AH439" t="s">
        <v>1464</v>
      </c>
      <c r="AI439" t="s">
        <v>3699</v>
      </c>
      <c r="AJ439" t="s">
        <v>486</v>
      </c>
      <c r="AL439" t="s">
        <v>28</v>
      </c>
      <c r="AM439" t="s">
        <v>431</v>
      </c>
      <c r="AN439" t="s">
        <v>431</v>
      </c>
      <c r="AO439" t="s">
        <v>431</v>
      </c>
      <c r="AP439" t="s">
        <v>431</v>
      </c>
      <c r="AR439" t="s">
        <v>431</v>
      </c>
      <c r="AS439" t="s">
        <v>438</v>
      </c>
      <c r="AW439" t="s">
        <v>422</v>
      </c>
      <c r="BD439" t="s">
        <v>439</v>
      </c>
      <c r="BH439" t="s">
        <v>431</v>
      </c>
      <c r="BI439" t="s">
        <v>431</v>
      </c>
      <c r="BJ439" t="s">
        <v>440</v>
      </c>
      <c r="BL439" t="s">
        <v>536</v>
      </c>
      <c r="BM439" t="s">
        <v>24</v>
      </c>
      <c r="BO439" t="s">
        <v>665</v>
      </c>
      <c r="BS439" t="s">
        <v>1499</v>
      </c>
      <c r="BT439" t="s">
        <v>431</v>
      </c>
      <c r="BU439" t="s">
        <v>431</v>
      </c>
      <c r="BV439" t="s">
        <v>564</v>
      </c>
      <c r="BW439" t="s">
        <v>431</v>
      </c>
      <c r="BX439" t="s">
        <v>431</v>
      </c>
      <c r="BY439" t="s">
        <v>431</v>
      </c>
      <c r="BZ439" t="s">
        <v>431</v>
      </c>
      <c r="CA439" t="s">
        <v>431</v>
      </c>
      <c r="CB439" t="s">
        <v>3795</v>
      </c>
      <c r="CC439" t="s">
        <v>431</v>
      </c>
      <c r="CD439" t="s">
        <v>422</v>
      </c>
      <c r="CE439" t="s">
        <v>444</v>
      </c>
      <c r="CF439" t="s">
        <v>431</v>
      </c>
      <c r="CG439" t="s">
        <v>431</v>
      </c>
      <c r="CH439" t="s">
        <v>431</v>
      </c>
      <c r="CI439" t="s">
        <v>431</v>
      </c>
      <c r="CJ439" t="s">
        <v>832</v>
      </c>
      <c r="CK439" t="s">
        <v>431</v>
      </c>
      <c r="CL439" t="s">
        <v>431</v>
      </c>
      <c r="CP439" t="s">
        <v>3794</v>
      </c>
      <c r="CQ439" t="s">
        <v>3794</v>
      </c>
      <c r="CS439" t="s">
        <v>3796</v>
      </c>
      <c r="CT439" t="s">
        <v>3797</v>
      </c>
      <c r="DB439" t="s">
        <v>448</v>
      </c>
      <c r="DF439" t="s">
        <v>449</v>
      </c>
      <c r="DG439" t="s">
        <v>450</v>
      </c>
      <c r="DK439" t="s">
        <v>448</v>
      </c>
      <c r="DL439" t="s">
        <v>431</v>
      </c>
      <c r="DS439" t="s">
        <v>431</v>
      </c>
      <c r="DW439" t="s">
        <v>448</v>
      </c>
      <c r="EB439" t="s">
        <v>431</v>
      </c>
      <c r="EC439" t="s">
        <v>431</v>
      </c>
      <c r="ED439" t="s">
        <v>431</v>
      </c>
      <c r="EE439" t="s">
        <v>431</v>
      </c>
      <c r="EH439" t="s">
        <v>431</v>
      </c>
      <c r="EL439" t="s">
        <v>448</v>
      </c>
      <c r="EM439" t="s">
        <v>451</v>
      </c>
      <c r="EO439" t="s">
        <v>452</v>
      </c>
      <c r="EP439" t="s">
        <v>453</v>
      </c>
      <c r="EQ439" t="s">
        <v>453</v>
      </c>
      <c r="ER439" t="s">
        <v>454</v>
      </c>
      <c r="ES439" t="s">
        <v>454</v>
      </c>
      <c r="ET439" t="s">
        <v>431</v>
      </c>
      <c r="EU439" t="s">
        <v>431</v>
      </c>
      <c r="EV439" t="s">
        <v>431</v>
      </c>
      <c r="EW439" t="s">
        <v>431</v>
      </c>
      <c r="FA439" t="s">
        <v>431</v>
      </c>
      <c r="FB439" t="s">
        <v>431</v>
      </c>
      <c r="FC439" t="s">
        <v>431</v>
      </c>
      <c r="FD439" t="s">
        <v>431</v>
      </c>
      <c r="FE439" t="s">
        <v>431</v>
      </c>
      <c r="FF439" t="s">
        <v>431</v>
      </c>
      <c r="FK439" t="s">
        <v>431</v>
      </c>
      <c r="FL439" t="s">
        <v>431</v>
      </c>
      <c r="FM439" t="s">
        <v>431</v>
      </c>
      <c r="FN439" t="s">
        <v>431</v>
      </c>
      <c r="FO439" t="s">
        <v>431</v>
      </c>
      <c r="FP439" t="s">
        <v>422</v>
      </c>
      <c r="FU439" t="s">
        <v>431</v>
      </c>
      <c r="FY439" t="s">
        <v>431</v>
      </c>
      <c r="GD439" t="s">
        <v>455</v>
      </c>
      <c r="GE439" t="s">
        <v>431</v>
      </c>
      <c r="GF439" t="s">
        <v>431</v>
      </c>
      <c r="GJ439" t="s">
        <v>444</v>
      </c>
      <c r="GK439" t="s">
        <v>28</v>
      </c>
      <c r="GL439" t="s">
        <v>448</v>
      </c>
      <c r="GN439" t="s">
        <v>3798</v>
      </c>
      <c r="GO439" t="s">
        <v>1801</v>
      </c>
      <c r="GP439" t="s">
        <v>501</v>
      </c>
      <c r="GQ439" t="s">
        <v>462</v>
      </c>
      <c r="GS439" t="s">
        <v>462</v>
      </c>
      <c r="GT439" t="s">
        <v>549</v>
      </c>
      <c r="GU439" t="s">
        <v>30</v>
      </c>
      <c r="GY439" t="s">
        <v>3699</v>
      </c>
      <c r="HB439" t="s">
        <v>464</v>
      </c>
    </row>
    <row r="440" spans="1:210" hidden="1" x14ac:dyDescent="0.25">
      <c r="A440" t="s">
        <v>28</v>
      </c>
      <c r="B440" t="s">
        <v>1783</v>
      </c>
      <c r="C440" t="s">
        <v>422</v>
      </c>
      <c r="D440" t="s">
        <v>491</v>
      </c>
      <c r="E440" t="s">
        <v>3799</v>
      </c>
      <c r="F440" t="s">
        <v>3800</v>
      </c>
      <c r="G440" t="s">
        <v>426</v>
      </c>
      <c r="I440" t="s">
        <v>1499</v>
      </c>
      <c r="K440" t="s">
        <v>3801</v>
      </c>
      <c r="L440" t="s">
        <v>2557</v>
      </c>
      <c r="M440" t="s">
        <v>2558</v>
      </c>
      <c r="N440" t="s">
        <v>510</v>
      </c>
      <c r="O440" t="s">
        <v>430</v>
      </c>
      <c r="P440" t="s">
        <v>431</v>
      </c>
      <c r="Q440" t="s">
        <v>431</v>
      </c>
      <c r="S440" t="s">
        <v>1099</v>
      </c>
      <c r="T440" t="s">
        <v>556</v>
      </c>
      <c r="U440" t="s">
        <v>628</v>
      </c>
      <c r="V440" t="s">
        <v>3802</v>
      </c>
      <c r="W440" t="s">
        <v>431</v>
      </c>
      <c r="X440" t="s">
        <v>2544</v>
      </c>
      <c r="Y440" t="s">
        <v>3697</v>
      </c>
      <c r="Z440" t="s">
        <v>431</v>
      </c>
      <c r="AD440" t="s">
        <v>1099</v>
      </c>
      <c r="AE440" t="s">
        <v>1099</v>
      </c>
      <c r="AF440" t="s">
        <v>1099</v>
      </c>
      <c r="AG440" t="s">
        <v>1793</v>
      </c>
      <c r="AH440" t="s">
        <v>1464</v>
      </c>
      <c r="AI440" t="s">
        <v>3699</v>
      </c>
      <c r="AJ440" t="s">
        <v>486</v>
      </c>
      <c r="AL440" t="s">
        <v>28</v>
      </c>
      <c r="AM440" t="s">
        <v>431</v>
      </c>
      <c r="AN440" t="s">
        <v>431</v>
      </c>
      <c r="AO440" t="s">
        <v>431</v>
      </c>
      <c r="AP440" t="s">
        <v>431</v>
      </c>
      <c r="AR440" t="s">
        <v>431</v>
      </c>
      <c r="AS440" t="s">
        <v>438</v>
      </c>
      <c r="AW440" t="s">
        <v>422</v>
      </c>
      <c r="BD440" t="s">
        <v>439</v>
      </c>
      <c r="BH440" t="s">
        <v>431</v>
      </c>
      <c r="BI440" t="s">
        <v>431</v>
      </c>
      <c r="BJ440" t="s">
        <v>440</v>
      </c>
      <c r="BL440" t="s">
        <v>536</v>
      </c>
      <c r="BM440" t="s">
        <v>24</v>
      </c>
      <c r="BO440" t="s">
        <v>665</v>
      </c>
      <c r="BS440" t="s">
        <v>431</v>
      </c>
      <c r="BT440" t="s">
        <v>431</v>
      </c>
      <c r="BU440" t="s">
        <v>3803</v>
      </c>
      <c r="BV440" t="s">
        <v>443</v>
      </c>
      <c r="BW440" t="s">
        <v>1560</v>
      </c>
      <c r="BX440" t="s">
        <v>431</v>
      </c>
      <c r="BY440" t="s">
        <v>3804</v>
      </c>
      <c r="BZ440" t="s">
        <v>431</v>
      </c>
      <c r="CA440" t="s">
        <v>431</v>
      </c>
      <c r="CB440" t="s">
        <v>1697</v>
      </c>
      <c r="CC440" t="s">
        <v>431</v>
      </c>
      <c r="CD440" t="s">
        <v>422</v>
      </c>
      <c r="CE440" t="s">
        <v>444</v>
      </c>
      <c r="CF440" t="s">
        <v>431</v>
      </c>
      <c r="CG440" t="s">
        <v>431</v>
      </c>
      <c r="CH440" t="s">
        <v>431</v>
      </c>
      <c r="CI440" t="s">
        <v>431</v>
      </c>
      <c r="CJ440" t="s">
        <v>2407</v>
      </c>
      <c r="CK440" t="s">
        <v>431</v>
      </c>
      <c r="CL440" t="s">
        <v>431</v>
      </c>
      <c r="CP440" t="s">
        <v>3805</v>
      </c>
      <c r="CQ440" t="s">
        <v>3805</v>
      </c>
      <c r="CS440" t="s">
        <v>3806</v>
      </c>
      <c r="CT440" t="s">
        <v>3807</v>
      </c>
      <c r="DB440" t="s">
        <v>448</v>
      </c>
      <c r="DF440" t="s">
        <v>449</v>
      </c>
      <c r="DG440" t="s">
        <v>450</v>
      </c>
      <c r="DK440" t="s">
        <v>448</v>
      </c>
      <c r="DL440" t="s">
        <v>431</v>
      </c>
      <c r="DS440" t="s">
        <v>431</v>
      </c>
      <c r="DW440" t="s">
        <v>448</v>
      </c>
      <c r="EB440" t="s">
        <v>431</v>
      </c>
      <c r="EC440" t="s">
        <v>431</v>
      </c>
      <c r="ED440" t="s">
        <v>431</v>
      </c>
      <c r="EE440" t="s">
        <v>431</v>
      </c>
      <c r="EH440" t="s">
        <v>431</v>
      </c>
      <c r="EL440" t="s">
        <v>448</v>
      </c>
      <c r="EM440" t="s">
        <v>451</v>
      </c>
      <c r="EO440" t="s">
        <v>452</v>
      </c>
      <c r="EP440" t="s">
        <v>453</v>
      </c>
      <c r="EQ440" t="s">
        <v>453</v>
      </c>
      <c r="ER440" t="s">
        <v>454</v>
      </c>
      <c r="ES440" t="s">
        <v>454</v>
      </c>
      <c r="ET440" t="s">
        <v>431</v>
      </c>
      <c r="EU440" t="s">
        <v>431</v>
      </c>
      <c r="EV440" t="s">
        <v>431</v>
      </c>
      <c r="EW440" t="s">
        <v>431</v>
      </c>
      <c r="FA440" t="s">
        <v>431</v>
      </c>
      <c r="FB440" t="s">
        <v>431</v>
      </c>
      <c r="FC440" t="s">
        <v>431</v>
      </c>
      <c r="FD440" t="s">
        <v>431</v>
      </c>
      <c r="FE440" t="s">
        <v>431</v>
      </c>
      <c r="FF440" t="s">
        <v>431</v>
      </c>
      <c r="FK440" t="s">
        <v>431</v>
      </c>
      <c r="FL440" t="s">
        <v>431</v>
      </c>
      <c r="FM440" t="s">
        <v>431</v>
      </c>
      <c r="FN440" t="s">
        <v>431</v>
      </c>
      <c r="FO440" t="s">
        <v>431</v>
      </c>
      <c r="FP440" t="s">
        <v>422</v>
      </c>
      <c r="FU440" t="s">
        <v>431</v>
      </c>
      <c r="FY440" t="s">
        <v>431</v>
      </c>
      <c r="GD440" t="s">
        <v>455</v>
      </c>
      <c r="GE440" t="s">
        <v>431</v>
      </c>
      <c r="GF440" t="s">
        <v>431</v>
      </c>
      <c r="GH440" t="s">
        <v>3808</v>
      </c>
      <c r="GJ440" t="s">
        <v>444</v>
      </c>
      <c r="GK440" t="s">
        <v>28</v>
      </c>
      <c r="GL440" t="s">
        <v>448</v>
      </c>
      <c r="GN440" t="s">
        <v>3809</v>
      </c>
      <c r="GO440" t="s">
        <v>1813</v>
      </c>
      <c r="GP440" t="s">
        <v>501</v>
      </c>
      <c r="GQ440" t="s">
        <v>462</v>
      </c>
      <c r="GS440" t="s">
        <v>462</v>
      </c>
      <c r="GU440" t="s">
        <v>30</v>
      </c>
      <c r="GY440" t="s">
        <v>3699</v>
      </c>
      <c r="HB440" t="s">
        <v>464</v>
      </c>
    </row>
    <row r="441" spans="1:210" hidden="1" x14ac:dyDescent="0.25">
      <c r="A441" t="s">
        <v>28</v>
      </c>
      <c r="B441" t="s">
        <v>3308</v>
      </c>
      <c r="C441" t="s">
        <v>422</v>
      </c>
      <c r="D441" t="s">
        <v>423</v>
      </c>
      <c r="E441" t="s">
        <v>3810</v>
      </c>
      <c r="F441" t="s">
        <v>3811</v>
      </c>
      <c r="G441" t="s">
        <v>426</v>
      </c>
      <c r="I441" t="s">
        <v>422</v>
      </c>
      <c r="K441" t="s">
        <v>3812</v>
      </c>
      <c r="L441" t="s">
        <v>2597</v>
      </c>
      <c r="N441" t="s">
        <v>510</v>
      </c>
      <c r="O441" t="s">
        <v>430</v>
      </c>
      <c r="P441" t="s">
        <v>431</v>
      </c>
      <c r="Q441" t="s">
        <v>431</v>
      </c>
      <c r="S441" t="s">
        <v>2238</v>
      </c>
      <c r="T441" t="s">
        <v>2689</v>
      </c>
      <c r="V441" t="s">
        <v>3812</v>
      </c>
      <c r="W441" t="s">
        <v>431</v>
      </c>
      <c r="Y441" t="s">
        <v>875</v>
      </c>
      <c r="Z441" t="s">
        <v>431</v>
      </c>
      <c r="AD441" t="s">
        <v>736</v>
      </c>
      <c r="AE441" t="s">
        <v>736</v>
      </c>
      <c r="AF441" t="s">
        <v>736</v>
      </c>
      <c r="AG441" t="s">
        <v>3312</v>
      </c>
      <c r="AH441" t="s">
        <v>2238</v>
      </c>
      <c r="AI441" t="s">
        <v>3813</v>
      </c>
      <c r="AJ441" t="s">
        <v>423</v>
      </c>
      <c r="AL441" t="s">
        <v>28</v>
      </c>
      <c r="AM441" t="s">
        <v>431</v>
      </c>
      <c r="AN441" t="s">
        <v>431</v>
      </c>
      <c r="AO441" t="s">
        <v>431</v>
      </c>
      <c r="AP441" t="s">
        <v>431</v>
      </c>
      <c r="AR441" t="s">
        <v>431</v>
      </c>
      <c r="AS441" t="s">
        <v>438</v>
      </c>
      <c r="AW441" t="s">
        <v>422</v>
      </c>
      <c r="BD441" t="s">
        <v>439</v>
      </c>
      <c r="BH441" t="s">
        <v>431</v>
      </c>
      <c r="BI441" t="s">
        <v>431</v>
      </c>
      <c r="BJ441" t="s">
        <v>440</v>
      </c>
      <c r="BL441" t="s">
        <v>536</v>
      </c>
      <c r="BM441" t="s">
        <v>24</v>
      </c>
      <c r="BO441" t="s">
        <v>665</v>
      </c>
      <c r="BS441" t="s">
        <v>431</v>
      </c>
      <c r="BT441" t="s">
        <v>431</v>
      </c>
      <c r="BU441" t="s">
        <v>431</v>
      </c>
      <c r="BW441" t="s">
        <v>431</v>
      </c>
      <c r="BX441" t="s">
        <v>431</v>
      </c>
      <c r="BY441" t="s">
        <v>431</v>
      </c>
      <c r="BZ441" t="s">
        <v>431</v>
      </c>
      <c r="CA441" t="s">
        <v>431</v>
      </c>
      <c r="CB441" t="s">
        <v>431</v>
      </c>
      <c r="CC441" t="s">
        <v>431</v>
      </c>
      <c r="CD441" t="s">
        <v>422</v>
      </c>
      <c r="CE441" t="s">
        <v>444</v>
      </c>
      <c r="CF441" t="s">
        <v>431</v>
      </c>
      <c r="CG441" t="s">
        <v>431</v>
      </c>
      <c r="CH441" t="s">
        <v>431</v>
      </c>
      <c r="CI441" t="s">
        <v>431</v>
      </c>
      <c r="CJ441" t="s">
        <v>565</v>
      </c>
      <c r="CK441" t="s">
        <v>431</v>
      </c>
      <c r="CL441" t="s">
        <v>431</v>
      </c>
      <c r="CP441" t="s">
        <v>431</v>
      </c>
      <c r="CQ441" t="s">
        <v>431</v>
      </c>
      <c r="CS441" t="s">
        <v>431</v>
      </c>
      <c r="CT441" t="s">
        <v>431</v>
      </c>
      <c r="DB441" t="s">
        <v>448</v>
      </c>
      <c r="DF441" t="s">
        <v>449</v>
      </c>
      <c r="DG441" t="s">
        <v>450</v>
      </c>
      <c r="DK441" t="s">
        <v>448</v>
      </c>
      <c r="DL441" t="s">
        <v>431</v>
      </c>
      <c r="DS441" t="s">
        <v>431</v>
      </c>
      <c r="DW441" t="s">
        <v>448</v>
      </c>
      <c r="EB441" t="s">
        <v>431</v>
      </c>
      <c r="EC441" t="s">
        <v>431</v>
      </c>
      <c r="ED441" t="s">
        <v>431</v>
      </c>
      <c r="EE441" t="s">
        <v>431</v>
      </c>
      <c r="EH441" t="s">
        <v>431</v>
      </c>
      <c r="EL441" t="s">
        <v>448</v>
      </c>
      <c r="EM441" t="s">
        <v>451</v>
      </c>
      <c r="EO441" t="s">
        <v>452</v>
      </c>
      <c r="EP441" t="s">
        <v>431</v>
      </c>
      <c r="EQ441" t="s">
        <v>453</v>
      </c>
      <c r="ER441" t="s">
        <v>454</v>
      </c>
      <c r="ES441" t="s">
        <v>431</v>
      </c>
      <c r="ET441" t="s">
        <v>431</v>
      </c>
      <c r="EU441" t="s">
        <v>431</v>
      </c>
      <c r="EV441" t="s">
        <v>431</v>
      </c>
      <c r="EW441" t="s">
        <v>431</v>
      </c>
      <c r="FA441" t="s">
        <v>431</v>
      </c>
      <c r="FB441" t="s">
        <v>431</v>
      </c>
      <c r="FC441" t="s">
        <v>431</v>
      </c>
      <c r="FD441" t="s">
        <v>431</v>
      </c>
      <c r="FE441" t="s">
        <v>431</v>
      </c>
      <c r="FF441" t="s">
        <v>431</v>
      </c>
      <c r="FK441" t="s">
        <v>431</v>
      </c>
      <c r="FL441" t="s">
        <v>431</v>
      </c>
      <c r="FM441" t="s">
        <v>431</v>
      </c>
      <c r="FN441" t="s">
        <v>431</v>
      </c>
      <c r="FO441" t="s">
        <v>431</v>
      </c>
      <c r="FP441" t="s">
        <v>422</v>
      </c>
      <c r="FU441" t="s">
        <v>431</v>
      </c>
      <c r="FY441" t="s">
        <v>431</v>
      </c>
      <c r="GD441" t="s">
        <v>455</v>
      </c>
      <c r="GE441" t="s">
        <v>431</v>
      </c>
      <c r="GF441" t="s">
        <v>431</v>
      </c>
      <c r="GJ441" t="s">
        <v>444</v>
      </c>
      <c r="GK441" t="s">
        <v>28</v>
      </c>
      <c r="GL441" t="s">
        <v>3814</v>
      </c>
      <c r="GN441" t="s">
        <v>3815</v>
      </c>
      <c r="GP441" t="s">
        <v>501</v>
      </c>
      <c r="GQ441" t="s">
        <v>462</v>
      </c>
      <c r="GR441" t="s">
        <v>3816</v>
      </c>
      <c r="GS441" t="s">
        <v>462</v>
      </c>
      <c r="GU441" t="s">
        <v>30</v>
      </c>
      <c r="GY441" t="s">
        <v>3813</v>
      </c>
      <c r="HB441" t="s">
        <v>464</v>
      </c>
    </row>
    <row r="442" spans="1:210" hidden="1" x14ac:dyDescent="0.25">
      <c r="A442" t="s">
        <v>28</v>
      </c>
      <c r="B442" t="s">
        <v>3817</v>
      </c>
      <c r="C442" t="s">
        <v>422</v>
      </c>
      <c r="D442" t="s">
        <v>423</v>
      </c>
      <c r="E442" t="s">
        <v>3818</v>
      </c>
      <c r="F442" t="s">
        <v>3819</v>
      </c>
      <c r="G442" t="s">
        <v>426</v>
      </c>
      <c r="I442" t="s">
        <v>422</v>
      </c>
      <c r="K442" t="s">
        <v>2919</v>
      </c>
      <c r="L442" t="s">
        <v>2597</v>
      </c>
      <c r="N442" t="s">
        <v>510</v>
      </c>
      <c r="O442" t="s">
        <v>430</v>
      </c>
      <c r="P442" t="s">
        <v>431</v>
      </c>
      <c r="Q442" t="s">
        <v>431</v>
      </c>
      <c r="S442" t="s">
        <v>1159</v>
      </c>
      <c r="T442" t="s">
        <v>3820</v>
      </c>
      <c r="V442" t="s">
        <v>2919</v>
      </c>
      <c r="W442" t="s">
        <v>431</v>
      </c>
      <c r="Y442" t="s">
        <v>1521</v>
      </c>
      <c r="Z442" t="s">
        <v>431</v>
      </c>
      <c r="AA442" t="s">
        <v>423</v>
      </c>
      <c r="AB442" t="s">
        <v>3821</v>
      </c>
      <c r="AD442" t="s">
        <v>1159</v>
      </c>
      <c r="AE442" t="s">
        <v>1159</v>
      </c>
      <c r="AF442" t="s">
        <v>1159</v>
      </c>
      <c r="AG442" t="s">
        <v>3822</v>
      </c>
      <c r="AH442" t="s">
        <v>742</v>
      </c>
      <c r="AI442" t="s">
        <v>3823</v>
      </c>
      <c r="AJ442" t="s">
        <v>423</v>
      </c>
      <c r="AL442" t="s">
        <v>28</v>
      </c>
      <c r="AM442" t="s">
        <v>431</v>
      </c>
      <c r="AN442" t="s">
        <v>431</v>
      </c>
      <c r="AO442" t="s">
        <v>431</v>
      </c>
      <c r="AP442" t="s">
        <v>431</v>
      </c>
      <c r="AR442" t="s">
        <v>431</v>
      </c>
      <c r="AW442" t="s">
        <v>431</v>
      </c>
      <c r="BD442" t="s">
        <v>439</v>
      </c>
      <c r="BH442" t="s">
        <v>431</v>
      </c>
      <c r="BI442" t="s">
        <v>431</v>
      </c>
      <c r="BJ442" t="s">
        <v>440</v>
      </c>
      <c r="BL442" t="s">
        <v>536</v>
      </c>
      <c r="BM442" t="s">
        <v>439</v>
      </c>
      <c r="BO442" t="s">
        <v>665</v>
      </c>
      <c r="BS442" t="s">
        <v>422</v>
      </c>
      <c r="BT442" t="s">
        <v>431</v>
      </c>
      <c r="BU442" t="s">
        <v>431</v>
      </c>
      <c r="BW442" t="s">
        <v>431</v>
      </c>
      <c r="BX442" t="s">
        <v>431</v>
      </c>
      <c r="BY442" t="s">
        <v>431</v>
      </c>
      <c r="BZ442" t="s">
        <v>431</v>
      </c>
      <c r="CA442" t="s">
        <v>431</v>
      </c>
      <c r="CB442" t="s">
        <v>431</v>
      </c>
      <c r="CC442" t="s">
        <v>431</v>
      </c>
      <c r="CD442" t="s">
        <v>422</v>
      </c>
      <c r="CE442" t="s">
        <v>444</v>
      </c>
      <c r="CF442" t="s">
        <v>431</v>
      </c>
      <c r="CG442" t="s">
        <v>431</v>
      </c>
      <c r="CH442" t="s">
        <v>431</v>
      </c>
      <c r="CI442" t="s">
        <v>431</v>
      </c>
      <c r="CJ442" t="s">
        <v>518</v>
      </c>
      <c r="CK442" t="s">
        <v>431</v>
      </c>
      <c r="CL442" t="s">
        <v>431</v>
      </c>
      <c r="CP442" t="s">
        <v>431</v>
      </c>
      <c r="CQ442" t="s">
        <v>431</v>
      </c>
      <c r="CS442" t="s">
        <v>431</v>
      </c>
      <c r="CT442" t="s">
        <v>431</v>
      </c>
      <c r="DB442" t="s">
        <v>448</v>
      </c>
      <c r="DF442" t="s">
        <v>449</v>
      </c>
      <c r="DG442" t="s">
        <v>450</v>
      </c>
      <c r="DK442" t="s">
        <v>448</v>
      </c>
      <c r="DL442" t="s">
        <v>431</v>
      </c>
      <c r="DS442" t="s">
        <v>431</v>
      </c>
      <c r="DW442" t="s">
        <v>448</v>
      </c>
      <c r="EB442" t="s">
        <v>431</v>
      </c>
      <c r="EC442" t="s">
        <v>431</v>
      </c>
      <c r="ED442" t="s">
        <v>431</v>
      </c>
      <c r="EE442" t="s">
        <v>431</v>
      </c>
      <c r="EH442" t="s">
        <v>431</v>
      </c>
      <c r="EL442" t="s">
        <v>448</v>
      </c>
      <c r="EM442" t="s">
        <v>451</v>
      </c>
      <c r="EO442" t="s">
        <v>452</v>
      </c>
      <c r="EP442" t="s">
        <v>431</v>
      </c>
      <c r="EQ442" t="s">
        <v>453</v>
      </c>
      <c r="ER442" t="s">
        <v>454</v>
      </c>
      <c r="ES442" t="s">
        <v>431</v>
      </c>
      <c r="ET442" t="s">
        <v>431</v>
      </c>
      <c r="EU442" t="s">
        <v>431</v>
      </c>
      <c r="EV442" t="s">
        <v>431</v>
      </c>
      <c r="EW442" t="s">
        <v>431</v>
      </c>
      <c r="FA442" t="s">
        <v>431</v>
      </c>
      <c r="FB442" t="s">
        <v>431</v>
      </c>
      <c r="FC442" t="s">
        <v>431</v>
      </c>
      <c r="FD442" t="s">
        <v>431</v>
      </c>
      <c r="FE442" t="s">
        <v>431</v>
      </c>
      <c r="FF442" t="s">
        <v>431</v>
      </c>
      <c r="FK442" t="s">
        <v>431</v>
      </c>
      <c r="FL442" t="s">
        <v>431</v>
      </c>
      <c r="FM442" t="s">
        <v>431</v>
      </c>
      <c r="FN442" t="s">
        <v>431</v>
      </c>
      <c r="FO442" t="s">
        <v>431</v>
      </c>
      <c r="FP442" t="s">
        <v>422</v>
      </c>
      <c r="FU442" t="s">
        <v>431</v>
      </c>
      <c r="FY442" t="s">
        <v>431</v>
      </c>
      <c r="GD442" t="s">
        <v>455</v>
      </c>
      <c r="GE442" t="s">
        <v>431</v>
      </c>
      <c r="GF442" t="s">
        <v>431</v>
      </c>
      <c r="GJ442" t="s">
        <v>444</v>
      </c>
      <c r="GK442" t="s">
        <v>28</v>
      </c>
      <c r="GL442" t="s">
        <v>470</v>
      </c>
      <c r="GN442" t="s">
        <v>3824</v>
      </c>
      <c r="GP442" t="s">
        <v>459</v>
      </c>
      <c r="GQ442" t="s">
        <v>462</v>
      </c>
      <c r="GR442" t="s">
        <v>3825</v>
      </c>
      <c r="GS442" t="s">
        <v>462</v>
      </c>
      <c r="GT442" t="s">
        <v>41</v>
      </c>
      <c r="GU442" t="s">
        <v>30</v>
      </c>
      <c r="GY442" t="s">
        <v>3823</v>
      </c>
      <c r="HB442" t="s">
        <v>464</v>
      </c>
    </row>
    <row r="443" spans="1:210" hidden="1" x14ac:dyDescent="0.25">
      <c r="A443" t="s">
        <v>28</v>
      </c>
      <c r="B443" t="s">
        <v>3817</v>
      </c>
      <c r="C443" t="s">
        <v>422</v>
      </c>
      <c r="D443" t="s">
        <v>423</v>
      </c>
      <c r="E443" t="s">
        <v>3818</v>
      </c>
      <c r="F443" t="s">
        <v>3819</v>
      </c>
      <c r="G443" t="s">
        <v>426</v>
      </c>
      <c r="I443" t="s">
        <v>422</v>
      </c>
      <c r="K443" t="s">
        <v>3826</v>
      </c>
      <c r="L443" t="s">
        <v>2557</v>
      </c>
      <c r="N443" t="s">
        <v>510</v>
      </c>
      <c r="O443" t="s">
        <v>430</v>
      </c>
      <c r="P443" t="s">
        <v>431</v>
      </c>
      <c r="Q443" t="s">
        <v>431</v>
      </c>
      <c r="S443" t="s">
        <v>1159</v>
      </c>
      <c r="T443" t="s">
        <v>772</v>
      </c>
      <c r="V443" t="s">
        <v>3826</v>
      </c>
      <c r="W443" t="s">
        <v>431</v>
      </c>
      <c r="Y443" t="s">
        <v>2330</v>
      </c>
      <c r="Z443" t="s">
        <v>431</v>
      </c>
      <c r="AA443" t="s">
        <v>423</v>
      </c>
      <c r="AB443" t="s">
        <v>117</v>
      </c>
      <c r="AD443" t="s">
        <v>1159</v>
      </c>
      <c r="AE443" t="s">
        <v>1159</v>
      </c>
      <c r="AF443" t="s">
        <v>1159</v>
      </c>
      <c r="AG443" t="s">
        <v>3822</v>
      </c>
      <c r="AH443" t="s">
        <v>742</v>
      </c>
      <c r="AI443" t="s">
        <v>3827</v>
      </c>
      <c r="AJ443" t="s">
        <v>423</v>
      </c>
      <c r="AL443" t="s">
        <v>28</v>
      </c>
      <c r="AM443" t="s">
        <v>431</v>
      </c>
      <c r="AN443" t="s">
        <v>431</v>
      </c>
      <c r="AO443" t="s">
        <v>431</v>
      </c>
      <c r="AP443" t="s">
        <v>431</v>
      </c>
      <c r="AR443" t="s">
        <v>431</v>
      </c>
      <c r="AS443" t="s">
        <v>438</v>
      </c>
      <c r="AW443" t="s">
        <v>422</v>
      </c>
      <c r="BD443" t="s">
        <v>439</v>
      </c>
      <c r="BH443" t="s">
        <v>431</v>
      </c>
      <c r="BI443" t="s">
        <v>431</v>
      </c>
      <c r="BJ443" t="s">
        <v>440</v>
      </c>
      <c r="BL443" t="s">
        <v>536</v>
      </c>
      <c r="BM443" t="s">
        <v>24</v>
      </c>
      <c r="BO443" t="s">
        <v>665</v>
      </c>
      <c r="BS443" t="s">
        <v>422</v>
      </c>
      <c r="BT443" t="s">
        <v>431</v>
      </c>
      <c r="BU443" t="s">
        <v>431</v>
      </c>
      <c r="BW443" t="s">
        <v>431</v>
      </c>
      <c r="BX443" t="s">
        <v>431</v>
      </c>
      <c r="BY443" t="s">
        <v>431</v>
      </c>
      <c r="BZ443" t="s">
        <v>431</v>
      </c>
      <c r="CA443" t="s">
        <v>431</v>
      </c>
      <c r="CB443" t="s">
        <v>431</v>
      </c>
      <c r="CC443" t="s">
        <v>431</v>
      </c>
      <c r="CD443" t="s">
        <v>422</v>
      </c>
      <c r="CE443" t="s">
        <v>444</v>
      </c>
      <c r="CF443" t="s">
        <v>431</v>
      </c>
      <c r="CG443" t="s">
        <v>431</v>
      </c>
      <c r="CH443" t="s">
        <v>431</v>
      </c>
      <c r="CI443" t="s">
        <v>431</v>
      </c>
      <c r="CJ443" t="s">
        <v>518</v>
      </c>
      <c r="CK443" t="s">
        <v>431</v>
      </c>
      <c r="CL443" t="s">
        <v>431</v>
      </c>
      <c r="CP443" t="s">
        <v>431</v>
      </c>
      <c r="CQ443" t="s">
        <v>431</v>
      </c>
      <c r="CS443" t="s">
        <v>431</v>
      </c>
      <c r="CT443" t="s">
        <v>431</v>
      </c>
      <c r="DB443" t="s">
        <v>448</v>
      </c>
      <c r="DF443" t="s">
        <v>449</v>
      </c>
      <c r="DG443" t="s">
        <v>450</v>
      </c>
      <c r="DK443" t="s">
        <v>448</v>
      </c>
      <c r="DL443" t="s">
        <v>431</v>
      </c>
      <c r="DS443" t="s">
        <v>431</v>
      </c>
      <c r="DW443" t="s">
        <v>448</v>
      </c>
      <c r="EB443" t="s">
        <v>431</v>
      </c>
      <c r="EC443" t="s">
        <v>431</v>
      </c>
      <c r="ED443" t="s">
        <v>431</v>
      </c>
      <c r="EE443" t="s">
        <v>431</v>
      </c>
      <c r="EH443" t="s">
        <v>431</v>
      </c>
      <c r="EL443" t="s">
        <v>448</v>
      </c>
      <c r="EM443" t="s">
        <v>451</v>
      </c>
      <c r="EO443" t="s">
        <v>452</v>
      </c>
      <c r="EP443" t="s">
        <v>431</v>
      </c>
      <c r="EQ443" t="s">
        <v>453</v>
      </c>
      <c r="ER443" t="s">
        <v>454</v>
      </c>
      <c r="ES443" t="s">
        <v>431</v>
      </c>
      <c r="ET443" t="s">
        <v>431</v>
      </c>
      <c r="EU443" t="s">
        <v>431</v>
      </c>
      <c r="EV443" t="s">
        <v>431</v>
      </c>
      <c r="EW443" t="s">
        <v>431</v>
      </c>
      <c r="FA443" t="s">
        <v>431</v>
      </c>
      <c r="FB443" t="s">
        <v>431</v>
      </c>
      <c r="FC443" t="s">
        <v>431</v>
      </c>
      <c r="FD443" t="s">
        <v>431</v>
      </c>
      <c r="FE443" t="s">
        <v>431</v>
      </c>
      <c r="FF443" t="s">
        <v>431</v>
      </c>
      <c r="FK443" t="s">
        <v>431</v>
      </c>
      <c r="FL443" t="s">
        <v>431</v>
      </c>
      <c r="FM443" t="s">
        <v>431</v>
      </c>
      <c r="FN443" t="s">
        <v>431</v>
      </c>
      <c r="FO443" t="s">
        <v>431</v>
      </c>
      <c r="FP443" t="s">
        <v>422</v>
      </c>
      <c r="FU443" t="s">
        <v>431</v>
      </c>
      <c r="FY443" t="s">
        <v>431</v>
      </c>
      <c r="GD443" t="s">
        <v>455</v>
      </c>
      <c r="GE443" t="s">
        <v>431</v>
      </c>
      <c r="GF443" t="s">
        <v>431</v>
      </c>
      <c r="GJ443" t="s">
        <v>444</v>
      </c>
      <c r="GK443" t="s">
        <v>28</v>
      </c>
      <c r="GL443" t="s">
        <v>3828</v>
      </c>
      <c r="GN443" t="s">
        <v>3829</v>
      </c>
      <c r="GP443" t="s">
        <v>459</v>
      </c>
      <c r="GQ443" t="s">
        <v>462</v>
      </c>
      <c r="GR443" t="s">
        <v>3830</v>
      </c>
      <c r="GS443" t="s">
        <v>462</v>
      </c>
      <c r="GT443" t="s">
        <v>41</v>
      </c>
      <c r="GU443" t="s">
        <v>30</v>
      </c>
      <c r="GY443" t="s">
        <v>3827</v>
      </c>
      <c r="HB443" t="s">
        <v>464</v>
      </c>
    </row>
    <row r="444" spans="1:210" hidden="1" x14ac:dyDescent="0.25">
      <c r="A444" t="s">
        <v>28</v>
      </c>
      <c r="B444" t="s">
        <v>3323</v>
      </c>
      <c r="C444" t="s">
        <v>422</v>
      </c>
      <c r="D444" t="s">
        <v>423</v>
      </c>
      <c r="E444" t="s">
        <v>3831</v>
      </c>
      <c r="F444" t="s">
        <v>3832</v>
      </c>
      <c r="G444" t="s">
        <v>426</v>
      </c>
      <c r="I444" t="s">
        <v>492</v>
      </c>
      <c r="K444" t="s">
        <v>791</v>
      </c>
      <c r="L444" t="s">
        <v>2597</v>
      </c>
      <c r="N444" t="s">
        <v>510</v>
      </c>
      <c r="O444" t="s">
        <v>430</v>
      </c>
      <c r="P444" t="s">
        <v>431</v>
      </c>
      <c r="Q444" t="s">
        <v>431</v>
      </c>
      <c r="S444" t="s">
        <v>1159</v>
      </c>
      <c r="T444" t="s">
        <v>2959</v>
      </c>
      <c r="V444" t="s">
        <v>3534</v>
      </c>
      <c r="W444" t="s">
        <v>431</v>
      </c>
      <c r="X444" t="s">
        <v>513</v>
      </c>
      <c r="Y444" t="s">
        <v>435</v>
      </c>
      <c r="Z444" t="s">
        <v>431</v>
      </c>
      <c r="AA444" t="s">
        <v>423</v>
      </c>
      <c r="AB444" t="s">
        <v>1177</v>
      </c>
      <c r="AD444" t="s">
        <v>1159</v>
      </c>
      <c r="AE444" t="s">
        <v>1159</v>
      </c>
      <c r="AF444" t="s">
        <v>1159</v>
      </c>
      <c r="AG444" t="s">
        <v>3328</v>
      </c>
      <c r="AH444" t="s">
        <v>742</v>
      </c>
      <c r="AI444" t="s">
        <v>3833</v>
      </c>
      <c r="AJ444" t="s">
        <v>423</v>
      </c>
      <c r="AL444" t="s">
        <v>28</v>
      </c>
      <c r="AM444" t="s">
        <v>431</v>
      </c>
      <c r="AN444" t="s">
        <v>431</v>
      </c>
      <c r="AO444" t="s">
        <v>431</v>
      </c>
      <c r="AP444" t="s">
        <v>431</v>
      </c>
      <c r="AR444" t="s">
        <v>431</v>
      </c>
      <c r="AW444" t="s">
        <v>431</v>
      </c>
      <c r="BD444" t="s">
        <v>439</v>
      </c>
      <c r="BH444" t="s">
        <v>431</v>
      </c>
      <c r="BI444" t="s">
        <v>431</v>
      </c>
      <c r="BJ444" t="s">
        <v>440</v>
      </c>
      <c r="BL444" t="s">
        <v>536</v>
      </c>
      <c r="BM444" t="s">
        <v>24</v>
      </c>
      <c r="BO444" t="s">
        <v>665</v>
      </c>
      <c r="BS444" t="s">
        <v>492</v>
      </c>
      <c r="BT444" t="s">
        <v>431</v>
      </c>
      <c r="BU444" t="s">
        <v>431</v>
      </c>
      <c r="BV444" t="s">
        <v>564</v>
      </c>
      <c r="BW444" t="s">
        <v>431</v>
      </c>
      <c r="BX444" t="s">
        <v>431</v>
      </c>
      <c r="BY444" t="s">
        <v>431</v>
      </c>
      <c r="BZ444" t="s">
        <v>431</v>
      </c>
      <c r="CA444" t="s">
        <v>431</v>
      </c>
      <c r="CB444" t="s">
        <v>431</v>
      </c>
      <c r="CC444" t="s">
        <v>431</v>
      </c>
      <c r="CD444" t="s">
        <v>422</v>
      </c>
      <c r="CE444" t="s">
        <v>444</v>
      </c>
      <c r="CF444" t="s">
        <v>431</v>
      </c>
      <c r="CG444" t="s">
        <v>431</v>
      </c>
      <c r="CH444" t="s">
        <v>431</v>
      </c>
      <c r="CI444" t="s">
        <v>431</v>
      </c>
      <c r="CJ444" t="s">
        <v>1151</v>
      </c>
      <c r="CK444" t="s">
        <v>431</v>
      </c>
      <c r="CL444" t="s">
        <v>431</v>
      </c>
      <c r="CP444" t="s">
        <v>3534</v>
      </c>
      <c r="CQ444" t="s">
        <v>3534</v>
      </c>
      <c r="CS444" t="s">
        <v>3537</v>
      </c>
      <c r="CT444" t="s">
        <v>3538</v>
      </c>
      <c r="DB444" t="s">
        <v>448</v>
      </c>
      <c r="DF444" t="s">
        <v>449</v>
      </c>
      <c r="DG444" t="s">
        <v>450</v>
      </c>
      <c r="DK444" t="s">
        <v>448</v>
      </c>
      <c r="DL444" t="s">
        <v>431</v>
      </c>
      <c r="DS444" t="s">
        <v>431</v>
      </c>
      <c r="DW444" t="s">
        <v>448</v>
      </c>
      <c r="EB444" t="s">
        <v>431</v>
      </c>
      <c r="EC444" t="s">
        <v>431</v>
      </c>
      <c r="ED444" t="s">
        <v>431</v>
      </c>
      <c r="EE444" t="s">
        <v>431</v>
      </c>
      <c r="EH444" t="s">
        <v>431</v>
      </c>
      <c r="EL444" t="s">
        <v>448</v>
      </c>
      <c r="EM444" t="s">
        <v>451</v>
      </c>
      <c r="EO444" t="s">
        <v>452</v>
      </c>
      <c r="EP444" t="s">
        <v>453</v>
      </c>
      <c r="EQ444" t="s">
        <v>453</v>
      </c>
      <c r="ER444" t="s">
        <v>454</v>
      </c>
      <c r="ES444" t="s">
        <v>454</v>
      </c>
      <c r="ET444" t="s">
        <v>431</v>
      </c>
      <c r="EU444" t="s">
        <v>431</v>
      </c>
      <c r="EV444" t="s">
        <v>431</v>
      </c>
      <c r="EW444" t="s">
        <v>431</v>
      </c>
      <c r="FA444" t="s">
        <v>431</v>
      </c>
      <c r="FB444" t="s">
        <v>431</v>
      </c>
      <c r="FC444" t="s">
        <v>431</v>
      </c>
      <c r="FD444" t="s">
        <v>431</v>
      </c>
      <c r="FE444" t="s">
        <v>431</v>
      </c>
      <c r="FF444" t="s">
        <v>431</v>
      </c>
      <c r="FK444" t="s">
        <v>431</v>
      </c>
      <c r="FL444" t="s">
        <v>431</v>
      </c>
      <c r="FM444" t="s">
        <v>431</v>
      </c>
      <c r="FN444" t="s">
        <v>431</v>
      </c>
      <c r="FO444" t="s">
        <v>431</v>
      </c>
      <c r="FP444" t="s">
        <v>422</v>
      </c>
      <c r="FU444" t="s">
        <v>431</v>
      </c>
      <c r="FY444" t="s">
        <v>431</v>
      </c>
      <c r="GD444" t="s">
        <v>455</v>
      </c>
      <c r="GE444" t="s">
        <v>431</v>
      </c>
      <c r="GF444" t="s">
        <v>431</v>
      </c>
      <c r="GJ444" t="s">
        <v>444</v>
      </c>
      <c r="GK444" t="s">
        <v>28</v>
      </c>
      <c r="GL444" t="s">
        <v>1537</v>
      </c>
      <c r="GN444" t="s">
        <v>3834</v>
      </c>
      <c r="GO444" t="s">
        <v>569</v>
      </c>
      <c r="GP444" t="s">
        <v>501</v>
      </c>
      <c r="GQ444" t="s">
        <v>462</v>
      </c>
      <c r="GR444" t="s">
        <v>3835</v>
      </c>
      <c r="GS444" t="s">
        <v>462</v>
      </c>
      <c r="GT444" t="s">
        <v>570</v>
      </c>
      <c r="GU444" t="s">
        <v>30</v>
      </c>
      <c r="GY444" t="s">
        <v>3833</v>
      </c>
      <c r="HB444" t="s">
        <v>464</v>
      </c>
    </row>
    <row r="445" spans="1:210" hidden="1" x14ac:dyDescent="0.25">
      <c r="A445" t="s">
        <v>28</v>
      </c>
      <c r="B445" t="s">
        <v>3323</v>
      </c>
      <c r="C445" t="s">
        <v>422</v>
      </c>
      <c r="D445" t="s">
        <v>572</v>
      </c>
      <c r="E445" t="s">
        <v>3836</v>
      </c>
      <c r="F445" t="s">
        <v>3837</v>
      </c>
      <c r="G445" t="s">
        <v>426</v>
      </c>
      <c r="I445" t="s">
        <v>492</v>
      </c>
      <c r="K445" t="s">
        <v>101</v>
      </c>
      <c r="L445" t="s">
        <v>2597</v>
      </c>
      <c r="N445" t="s">
        <v>510</v>
      </c>
      <c r="O445" t="s">
        <v>430</v>
      </c>
      <c r="P445" t="s">
        <v>431</v>
      </c>
      <c r="Q445" t="s">
        <v>431</v>
      </c>
      <c r="S445" t="s">
        <v>1159</v>
      </c>
      <c r="T445" t="s">
        <v>2959</v>
      </c>
      <c r="V445" t="s">
        <v>1191</v>
      </c>
      <c r="W445" t="s">
        <v>431</v>
      </c>
      <c r="X445" t="s">
        <v>513</v>
      </c>
      <c r="Y445" t="s">
        <v>435</v>
      </c>
      <c r="Z445" t="s">
        <v>431</v>
      </c>
      <c r="AA445" t="s">
        <v>572</v>
      </c>
      <c r="AB445" t="s">
        <v>1177</v>
      </c>
      <c r="AD445" t="s">
        <v>1159</v>
      </c>
      <c r="AE445" t="s">
        <v>1159</v>
      </c>
      <c r="AF445" t="s">
        <v>1159</v>
      </c>
      <c r="AG445" t="s">
        <v>3328</v>
      </c>
      <c r="AH445" t="s">
        <v>742</v>
      </c>
      <c r="AI445" t="s">
        <v>3833</v>
      </c>
      <c r="AJ445" t="s">
        <v>423</v>
      </c>
      <c r="AL445" t="s">
        <v>28</v>
      </c>
      <c r="AM445" t="s">
        <v>431</v>
      </c>
      <c r="AN445" t="s">
        <v>431</v>
      </c>
      <c r="AO445" t="s">
        <v>431</v>
      </c>
      <c r="AP445" t="s">
        <v>431</v>
      </c>
      <c r="AR445" t="s">
        <v>431</v>
      </c>
      <c r="AW445" t="s">
        <v>431</v>
      </c>
      <c r="BD445" t="s">
        <v>439</v>
      </c>
      <c r="BH445" t="s">
        <v>431</v>
      </c>
      <c r="BI445" t="s">
        <v>431</v>
      </c>
      <c r="BJ445" t="s">
        <v>440</v>
      </c>
      <c r="BL445" t="s">
        <v>536</v>
      </c>
      <c r="BM445" t="s">
        <v>24</v>
      </c>
      <c r="BO445" t="s">
        <v>665</v>
      </c>
      <c r="BS445" t="s">
        <v>492</v>
      </c>
      <c r="BT445" t="s">
        <v>431</v>
      </c>
      <c r="BU445" t="s">
        <v>431</v>
      </c>
      <c r="BV445" t="s">
        <v>564</v>
      </c>
      <c r="BW445" t="s">
        <v>431</v>
      </c>
      <c r="BX445" t="s">
        <v>431</v>
      </c>
      <c r="BY445" t="s">
        <v>431</v>
      </c>
      <c r="BZ445" t="s">
        <v>431</v>
      </c>
      <c r="CA445" t="s">
        <v>431</v>
      </c>
      <c r="CB445" t="s">
        <v>431</v>
      </c>
      <c r="CC445" t="s">
        <v>431</v>
      </c>
      <c r="CD445" t="s">
        <v>422</v>
      </c>
      <c r="CE445" t="s">
        <v>444</v>
      </c>
      <c r="CF445" t="s">
        <v>431</v>
      </c>
      <c r="CG445" t="s">
        <v>431</v>
      </c>
      <c r="CH445" t="s">
        <v>431</v>
      </c>
      <c r="CI445" t="s">
        <v>431</v>
      </c>
      <c r="CJ445" t="s">
        <v>565</v>
      </c>
      <c r="CK445" t="s">
        <v>431</v>
      </c>
      <c r="CL445" t="s">
        <v>431</v>
      </c>
      <c r="CP445" t="s">
        <v>1191</v>
      </c>
      <c r="CQ445" t="s">
        <v>1191</v>
      </c>
      <c r="CS445" t="s">
        <v>3653</v>
      </c>
      <c r="CT445" t="s">
        <v>3654</v>
      </c>
      <c r="DB445" t="s">
        <v>448</v>
      </c>
      <c r="DF445" t="s">
        <v>449</v>
      </c>
      <c r="DG445" t="s">
        <v>450</v>
      </c>
      <c r="DK445" t="s">
        <v>448</v>
      </c>
      <c r="DL445" t="s">
        <v>431</v>
      </c>
      <c r="DS445" t="s">
        <v>431</v>
      </c>
      <c r="DW445" t="s">
        <v>448</v>
      </c>
      <c r="EB445" t="s">
        <v>431</v>
      </c>
      <c r="EC445" t="s">
        <v>431</v>
      </c>
      <c r="ED445" t="s">
        <v>431</v>
      </c>
      <c r="EE445" t="s">
        <v>431</v>
      </c>
      <c r="EH445" t="s">
        <v>431</v>
      </c>
      <c r="EL445" t="s">
        <v>448</v>
      </c>
      <c r="EM445" t="s">
        <v>451</v>
      </c>
      <c r="EO445" t="s">
        <v>452</v>
      </c>
      <c r="EP445" t="s">
        <v>453</v>
      </c>
      <c r="EQ445" t="s">
        <v>453</v>
      </c>
      <c r="ER445" t="s">
        <v>454</v>
      </c>
      <c r="ES445" t="s">
        <v>454</v>
      </c>
      <c r="ET445" t="s">
        <v>431</v>
      </c>
      <c r="EU445" t="s">
        <v>431</v>
      </c>
      <c r="EV445" t="s">
        <v>431</v>
      </c>
      <c r="EW445" t="s">
        <v>431</v>
      </c>
      <c r="FA445" t="s">
        <v>431</v>
      </c>
      <c r="FB445" t="s">
        <v>431</v>
      </c>
      <c r="FC445" t="s">
        <v>431</v>
      </c>
      <c r="FD445" t="s">
        <v>431</v>
      </c>
      <c r="FE445" t="s">
        <v>431</v>
      </c>
      <c r="FF445" t="s">
        <v>431</v>
      </c>
      <c r="FK445" t="s">
        <v>431</v>
      </c>
      <c r="FL445" t="s">
        <v>431</v>
      </c>
      <c r="FM445" t="s">
        <v>431</v>
      </c>
      <c r="FN445" t="s">
        <v>431</v>
      </c>
      <c r="FO445" t="s">
        <v>431</v>
      </c>
      <c r="FP445" t="s">
        <v>422</v>
      </c>
      <c r="FU445" t="s">
        <v>431</v>
      </c>
      <c r="FY445" t="s">
        <v>431</v>
      </c>
      <c r="GD445" t="s">
        <v>455</v>
      </c>
      <c r="GE445" t="s">
        <v>431</v>
      </c>
      <c r="GF445" t="s">
        <v>431</v>
      </c>
      <c r="GJ445" t="s">
        <v>444</v>
      </c>
      <c r="GK445" t="s">
        <v>28</v>
      </c>
      <c r="GL445" t="s">
        <v>448</v>
      </c>
      <c r="GN445" t="s">
        <v>3838</v>
      </c>
      <c r="GO445" t="s">
        <v>569</v>
      </c>
      <c r="GP445" t="s">
        <v>501</v>
      </c>
      <c r="GQ445" t="s">
        <v>462</v>
      </c>
      <c r="GS445" t="s">
        <v>462</v>
      </c>
      <c r="GT445" t="s">
        <v>570</v>
      </c>
      <c r="GU445" t="s">
        <v>30</v>
      </c>
      <c r="GY445" t="s">
        <v>3833</v>
      </c>
      <c r="HB445" t="s">
        <v>464</v>
      </c>
    </row>
    <row r="446" spans="1:210" hidden="1" x14ac:dyDescent="0.25">
      <c r="A446" t="s">
        <v>28</v>
      </c>
      <c r="B446" t="s">
        <v>3323</v>
      </c>
      <c r="C446" t="s">
        <v>422</v>
      </c>
      <c r="D446" t="s">
        <v>486</v>
      </c>
      <c r="E446" t="s">
        <v>3839</v>
      </c>
      <c r="F446" t="s">
        <v>3840</v>
      </c>
      <c r="G446" t="s">
        <v>426</v>
      </c>
      <c r="I446" t="s">
        <v>816</v>
      </c>
      <c r="K446" t="s">
        <v>770</v>
      </c>
      <c r="L446" t="s">
        <v>2597</v>
      </c>
      <c r="N446" t="s">
        <v>510</v>
      </c>
      <c r="O446" t="s">
        <v>430</v>
      </c>
      <c r="P446" t="s">
        <v>431</v>
      </c>
      <c r="Q446" t="s">
        <v>431</v>
      </c>
      <c r="S446" t="s">
        <v>1159</v>
      </c>
      <c r="T446" t="s">
        <v>2959</v>
      </c>
      <c r="V446" t="s">
        <v>814</v>
      </c>
      <c r="W446" t="s">
        <v>431</v>
      </c>
      <c r="X446" t="s">
        <v>513</v>
      </c>
      <c r="Y446" t="s">
        <v>435</v>
      </c>
      <c r="Z446" t="s">
        <v>431</v>
      </c>
      <c r="AA446" t="s">
        <v>486</v>
      </c>
      <c r="AB446" t="s">
        <v>1177</v>
      </c>
      <c r="AD446" t="s">
        <v>1159</v>
      </c>
      <c r="AE446" t="s">
        <v>1159</v>
      </c>
      <c r="AF446" t="s">
        <v>1159</v>
      </c>
      <c r="AG446" t="s">
        <v>3328</v>
      </c>
      <c r="AH446" t="s">
        <v>742</v>
      </c>
      <c r="AI446" t="s">
        <v>3833</v>
      </c>
      <c r="AJ446" t="s">
        <v>423</v>
      </c>
      <c r="AL446" t="s">
        <v>28</v>
      </c>
      <c r="AM446" t="s">
        <v>431</v>
      </c>
      <c r="AN446" t="s">
        <v>431</v>
      </c>
      <c r="AO446" t="s">
        <v>431</v>
      </c>
      <c r="AP446" t="s">
        <v>431</v>
      </c>
      <c r="AR446" t="s">
        <v>431</v>
      </c>
      <c r="AW446" t="s">
        <v>431</v>
      </c>
      <c r="BD446" t="s">
        <v>439</v>
      </c>
      <c r="BH446" t="s">
        <v>431</v>
      </c>
      <c r="BI446" t="s">
        <v>431</v>
      </c>
      <c r="BJ446" t="s">
        <v>440</v>
      </c>
      <c r="BL446" t="s">
        <v>536</v>
      </c>
      <c r="BM446" t="s">
        <v>24</v>
      </c>
      <c r="BO446" t="s">
        <v>665</v>
      </c>
      <c r="BS446" t="s">
        <v>816</v>
      </c>
      <c r="BT446" t="s">
        <v>431</v>
      </c>
      <c r="BU446" t="s">
        <v>431</v>
      </c>
      <c r="BW446" t="s">
        <v>431</v>
      </c>
      <c r="BX446" t="s">
        <v>431</v>
      </c>
      <c r="BY446" t="s">
        <v>431</v>
      </c>
      <c r="BZ446" t="s">
        <v>431</v>
      </c>
      <c r="CA446" t="s">
        <v>431</v>
      </c>
      <c r="CB446" t="s">
        <v>431</v>
      </c>
      <c r="CC446" t="s">
        <v>431</v>
      </c>
      <c r="CD446" t="s">
        <v>422</v>
      </c>
      <c r="CE446" t="s">
        <v>444</v>
      </c>
      <c r="CF446" t="s">
        <v>431</v>
      </c>
      <c r="CG446" t="s">
        <v>431</v>
      </c>
      <c r="CH446" t="s">
        <v>431</v>
      </c>
      <c r="CI446" t="s">
        <v>431</v>
      </c>
      <c r="CJ446" t="s">
        <v>565</v>
      </c>
      <c r="CK446" t="s">
        <v>431</v>
      </c>
      <c r="CL446" t="s">
        <v>431</v>
      </c>
      <c r="CP446" t="s">
        <v>431</v>
      </c>
      <c r="CQ446" t="s">
        <v>431</v>
      </c>
      <c r="CS446" t="s">
        <v>431</v>
      </c>
      <c r="CT446" t="s">
        <v>431</v>
      </c>
      <c r="DB446" t="s">
        <v>448</v>
      </c>
      <c r="DF446" t="s">
        <v>449</v>
      </c>
      <c r="DG446" t="s">
        <v>450</v>
      </c>
      <c r="DK446" t="s">
        <v>448</v>
      </c>
      <c r="DL446" t="s">
        <v>431</v>
      </c>
      <c r="DS446" t="s">
        <v>431</v>
      </c>
      <c r="DW446" t="s">
        <v>448</v>
      </c>
      <c r="EB446" t="s">
        <v>431</v>
      </c>
      <c r="EC446" t="s">
        <v>431</v>
      </c>
      <c r="ED446" t="s">
        <v>431</v>
      </c>
      <c r="EE446" t="s">
        <v>431</v>
      </c>
      <c r="EH446" t="s">
        <v>431</v>
      </c>
      <c r="EL446" t="s">
        <v>448</v>
      </c>
      <c r="EM446" t="s">
        <v>451</v>
      </c>
      <c r="EO446" t="s">
        <v>452</v>
      </c>
      <c r="EP446" t="s">
        <v>431</v>
      </c>
      <c r="EQ446" t="s">
        <v>453</v>
      </c>
      <c r="ER446" t="s">
        <v>454</v>
      </c>
      <c r="ES446" t="s">
        <v>431</v>
      </c>
      <c r="ET446" t="s">
        <v>431</v>
      </c>
      <c r="EU446" t="s">
        <v>431</v>
      </c>
      <c r="EV446" t="s">
        <v>431</v>
      </c>
      <c r="EW446" t="s">
        <v>431</v>
      </c>
      <c r="FA446" t="s">
        <v>431</v>
      </c>
      <c r="FB446" t="s">
        <v>431</v>
      </c>
      <c r="FC446" t="s">
        <v>431</v>
      </c>
      <c r="FD446" t="s">
        <v>431</v>
      </c>
      <c r="FE446" t="s">
        <v>431</v>
      </c>
      <c r="FF446" t="s">
        <v>431</v>
      </c>
      <c r="FK446" t="s">
        <v>431</v>
      </c>
      <c r="FL446" t="s">
        <v>431</v>
      </c>
      <c r="FM446" t="s">
        <v>431</v>
      </c>
      <c r="FN446" t="s">
        <v>431</v>
      </c>
      <c r="FO446" t="s">
        <v>431</v>
      </c>
      <c r="FP446" t="s">
        <v>422</v>
      </c>
      <c r="FU446" t="s">
        <v>431</v>
      </c>
      <c r="FY446" t="s">
        <v>431</v>
      </c>
      <c r="GD446" t="s">
        <v>455</v>
      </c>
      <c r="GE446" t="s">
        <v>431</v>
      </c>
      <c r="GF446" t="s">
        <v>431</v>
      </c>
      <c r="GJ446" t="s">
        <v>444</v>
      </c>
      <c r="GK446" t="s">
        <v>28</v>
      </c>
      <c r="GL446" t="s">
        <v>448</v>
      </c>
      <c r="GN446" t="s">
        <v>3841</v>
      </c>
      <c r="GP446" t="s">
        <v>501</v>
      </c>
      <c r="GQ446" t="s">
        <v>462</v>
      </c>
      <c r="GS446" t="s">
        <v>462</v>
      </c>
      <c r="GT446" t="s">
        <v>570</v>
      </c>
      <c r="GU446" t="s">
        <v>30</v>
      </c>
      <c r="GY446" t="s">
        <v>3833</v>
      </c>
      <c r="HB446" t="s">
        <v>464</v>
      </c>
    </row>
    <row r="447" spans="1:210" hidden="1" x14ac:dyDescent="0.25">
      <c r="A447" t="s">
        <v>28</v>
      </c>
      <c r="B447" t="s">
        <v>3323</v>
      </c>
      <c r="C447" t="s">
        <v>422</v>
      </c>
      <c r="D447" t="s">
        <v>496</v>
      </c>
      <c r="E447" t="s">
        <v>3842</v>
      </c>
      <c r="F447" t="s">
        <v>3843</v>
      </c>
      <c r="G447" t="s">
        <v>426</v>
      </c>
      <c r="I447" t="s">
        <v>3844</v>
      </c>
      <c r="K447" t="s">
        <v>3845</v>
      </c>
      <c r="L447" t="s">
        <v>2597</v>
      </c>
      <c r="N447" t="s">
        <v>510</v>
      </c>
      <c r="O447" t="s">
        <v>430</v>
      </c>
      <c r="P447" t="s">
        <v>431</v>
      </c>
      <c r="Q447" t="s">
        <v>431</v>
      </c>
      <c r="S447" t="s">
        <v>1159</v>
      </c>
      <c r="T447" t="s">
        <v>2959</v>
      </c>
      <c r="V447" t="s">
        <v>3846</v>
      </c>
      <c r="W447" t="s">
        <v>431</v>
      </c>
      <c r="X447" t="s">
        <v>513</v>
      </c>
      <c r="Y447" t="s">
        <v>435</v>
      </c>
      <c r="Z447" t="s">
        <v>431</v>
      </c>
      <c r="AA447" t="s">
        <v>496</v>
      </c>
      <c r="AB447" t="s">
        <v>1177</v>
      </c>
      <c r="AD447" t="s">
        <v>1159</v>
      </c>
      <c r="AE447" t="s">
        <v>1159</v>
      </c>
      <c r="AF447" t="s">
        <v>1159</v>
      </c>
      <c r="AG447" t="s">
        <v>3328</v>
      </c>
      <c r="AH447" t="s">
        <v>742</v>
      </c>
      <c r="AI447" t="s">
        <v>3833</v>
      </c>
      <c r="AJ447" t="s">
        <v>423</v>
      </c>
      <c r="AL447" t="s">
        <v>28</v>
      </c>
      <c r="AM447" t="s">
        <v>431</v>
      </c>
      <c r="AN447" t="s">
        <v>431</v>
      </c>
      <c r="AO447" t="s">
        <v>431</v>
      </c>
      <c r="AP447" t="s">
        <v>431</v>
      </c>
      <c r="AR447" t="s">
        <v>431</v>
      </c>
      <c r="AW447" t="s">
        <v>431</v>
      </c>
      <c r="BD447" t="s">
        <v>439</v>
      </c>
      <c r="BH447" t="s">
        <v>431</v>
      </c>
      <c r="BI447" t="s">
        <v>431</v>
      </c>
      <c r="BJ447" t="s">
        <v>440</v>
      </c>
      <c r="BL447" t="s">
        <v>536</v>
      </c>
      <c r="BM447" t="s">
        <v>24</v>
      </c>
      <c r="BO447" t="s">
        <v>665</v>
      </c>
      <c r="BS447" t="s">
        <v>3844</v>
      </c>
      <c r="BT447" t="s">
        <v>431</v>
      </c>
      <c r="BU447" t="s">
        <v>431</v>
      </c>
      <c r="BV447" t="s">
        <v>443</v>
      </c>
      <c r="BW447" t="s">
        <v>431</v>
      </c>
      <c r="BX447" t="s">
        <v>431</v>
      </c>
      <c r="BY447" t="s">
        <v>431</v>
      </c>
      <c r="BZ447" t="s">
        <v>431</v>
      </c>
      <c r="CA447" t="s">
        <v>431</v>
      </c>
      <c r="CB447" t="s">
        <v>431</v>
      </c>
      <c r="CC447" t="s">
        <v>431</v>
      </c>
      <c r="CD447" t="s">
        <v>422</v>
      </c>
      <c r="CE447" t="s">
        <v>444</v>
      </c>
      <c r="CF447" t="s">
        <v>431</v>
      </c>
      <c r="CG447" t="s">
        <v>431</v>
      </c>
      <c r="CH447" t="s">
        <v>431</v>
      </c>
      <c r="CI447" t="s">
        <v>431</v>
      </c>
      <c r="CJ447" t="s">
        <v>565</v>
      </c>
      <c r="CK447" t="s">
        <v>431</v>
      </c>
      <c r="CL447" t="s">
        <v>431</v>
      </c>
      <c r="CP447" t="s">
        <v>3846</v>
      </c>
      <c r="CQ447" t="s">
        <v>3846</v>
      </c>
      <c r="CS447" t="s">
        <v>3847</v>
      </c>
      <c r="CT447" t="s">
        <v>3848</v>
      </c>
      <c r="DB447" t="s">
        <v>448</v>
      </c>
      <c r="DF447" t="s">
        <v>449</v>
      </c>
      <c r="DG447" t="s">
        <v>450</v>
      </c>
      <c r="DK447" t="s">
        <v>448</v>
      </c>
      <c r="DL447" t="s">
        <v>431</v>
      </c>
      <c r="DS447" t="s">
        <v>431</v>
      </c>
      <c r="DW447" t="s">
        <v>448</v>
      </c>
      <c r="EB447" t="s">
        <v>431</v>
      </c>
      <c r="EC447" t="s">
        <v>431</v>
      </c>
      <c r="ED447" t="s">
        <v>431</v>
      </c>
      <c r="EE447" t="s">
        <v>431</v>
      </c>
      <c r="EH447" t="s">
        <v>431</v>
      </c>
      <c r="EL447" t="s">
        <v>448</v>
      </c>
      <c r="EM447" t="s">
        <v>451</v>
      </c>
      <c r="EO447" t="s">
        <v>452</v>
      </c>
      <c r="EP447" t="s">
        <v>453</v>
      </c>
      <c r="EQ447" t="s">
        <v>453</v>
      </c>
      <c r="ER447" t="s">
        <v>454</v>
      </c>
      <c r="ES447" t="s">
        <v>454</v>
      </c>
      <c r="ET447" t="s">
        <v>431</v>
      </c>
      <c r="EU447" t="s">
        <v>431</v>
      </c>
      <c r="EV447" t="s">
        <v>431</v>
      </c>
      <c r="EW447" t="s">
        <v>431</v>
      </c>
      <c r="FA447" t="s">
        <v>431</v>
      </c>
      <c r="FB447" t="s">
        <v>431</v>
      </c>
      <c r="FC447" t="s">
        <v>431</v>
      </c>
      <c r="FD447" t="s">
        <v>431</v>
      </c>
      <c r="FE447" t="s">
        <v>431</v>
      </c>
      <c r="FF447" t="s">
        <v>431</v>
      </c>
      <c r="FK447" t="s">
        <v>431</v>
      </c>
      <c r="FL447" t="s">
        <v>431</v>
      </c>
      <c r="FM447" t="s">
        <v>431</v>
      </c>
      <c r="FN447" t="s">
        <v>431</v>
      </c>
      <c r="FO447" t="s">
        <v>431</v>
      </c>
      <c r="FP447" t="s">
        <v>422</v>
      </c>
      <c r="FU447" t="s">
        <v>431</v>
      </c>
      <c r="FY447" t="s">
        <v>431</v>
      </c>
      <c r="GD447" t="s">
        <v>455</v>
      </c>
      <c r="GE447" t="s">
        <v>431</v>
      </c>
      <c r="GF447" t="s">
        <v>431</v>
      </c>
      <c r="GJ447" t="s">
        <v>444</v>
      </c>
      <c r="GK447" t="s">
        <v>28</v>
      </c>
      <c r="GL447" t="s">
        <v>448</v>
      </c>
      <c r="GN447" t="s">
        <v>3849</v>
      </c>
      <c r="GO447" t="s">
        <v>458</v>
      </c>
      <c r="GP447" t="s">
        <v>501</v>
      </c>
      <c r="GQ447" t="s">
        <v>462</v>
      </c>
      <c r="GS447" t="s">
        <v>462</v>
      </c>
      <c r="GT447" t="s">
        <v>570</v>
      </c>
      <c r="GU447" t="s">
        <v>30</v>
      </c>
      <c r="GY447" t="s">
        <v>3833</v>
      </c>
      <c r="HB447" t="s">
        <v>464</v>
      </c>
    </row>
    <row r="448" spans="1:210" hidden="1" x14ac:dyDescent="0.25">
      <c r="A448" t="s">
        <v>28</v>
      </c>
      <c r="B448" t="s">
        <v>3323</v>
      </c>
      <c r="C448" t="s">
        <v>422</v>
      </c>
      <c r="D448" t="s">
        <v>586</v>
      </c>
      <c r="E448" t="s">
        <v>3850</v>
      </c>
      <c r="F448" t="s">
        <v>3851</v>
      </c>
      <c r="G448" t="s">
        <v>426</v>
      </c>
      <c r="I448" t="s">
        <v>992</v>
      </c>
      <c r="K448" t="s">
        <v>109</v>
      </c>
      <c r="L448" t="s">
        <v>2597</v>
      </c>
      <c r="N448" t="s">
        <v>510</v>
      </c>
      <c r="O448" t="s">
        <v>430</v>
      </c>
      <c r="P448" t="s">
        <v>431</v>
      </c>
      <c r="Q448" t="s">
        <v>431</v>
      </c>
      <c r="S448" t="s">
        <v>1159</v>
      </c>
      <c r="T448" t="s">
        <v>2959</v>
      </c>
      <c r="V448" t="s">
        <v>3852</v>
      </c>
      <c r="W448" t="s">
        <v>431</v>
      </c>
      <c r="X448" t="s">
        <v>513</v>
      </c>
      <c r="Y448" t="s">
        <v>435</v>
      </c>
      <c r="Z448" t="s">
        <v>431</v>
      </c>
      <c r="AA448" t="s">
        <v>586</v>
      </c>
      <c r="AB448" t="s">
        <v>1177</v>
      </c>
      <c r="AD448" t="s">
        <v>1159</v>
      </c>
      <c r="AE448" t="s">
        <v>1159</v>
      </c>
      <c r="AF448" t="s">
        <v>1159</v>
      </c>
      <c r="AG448" t="s">
        <v>3328</v>
      </c>
      <c r="AH448" t="s">
        <v>742</v>
      </c>
      <c r="AI448" t="s">
        <v>3833</v>
      </c>
      <c r="AJ448" t="s">
        <v>423</v>
      </c>
      <c r="AL448" t="s">
        <v>28</v>
      </c>
      <c r="AM448" t="s">
        <v>431</v>
      </c>
      <c r="AN448" t="s">
        <v>431</v>
      </c>
      <c r="AO448" t="s">
        <v>431</v>
      </c>
      <c r="AP448" t="s">
        <v>431</v>
      </c>
      <c r="AR448" t="s">
        <v>431</v>
      </c>
      <c r="AW448" t="s">
        <v>431</v>
      </c>
      <c r="BD448" t="s">
        <v>439</v>
      </c>
      <c r="BH448" t="s">
        <v>431</v>
      </c>
      <c r="BI448" t="s">
        <v>431</v>
      </c>
      <c r="BJ448" t="s">
        <v>440</v>
      </c>
      <c r="BL448" t="s">
        <v>536</v>
      </c>
      <c r="BM448" t="s">
        <v>24</v>
      </c>
      <c r="BO448" t="s">
        <v>665</v>
      </c>
      <c r="BS448" t="s">
        <v>992</v>
      </c>
      <c r="BT448" t="s">
        <v>431</v>
      </c>
      <c r="BU448" t="s">
        <v>431</v>
      </c>
      <c r="BV448" t="s">
        <v>564</v>
      </c>
      <c r="BW448" t="s">
        <v>431</v>
      </c>
      <c r="BX448" t="s">
        <v>431</v>
      </c>
      <c r="BY448" t="s">
        <v>431</v>
      </c>
      <c r="BZ448" t="s">
        <v>431</v>
      </c>
      <c r="CA448" t="s">
        <v>431</v>
      </c>
      <c r="CB448" t="s">
        <v>431</v>
      </c>
      <c r="CC448" t="s">
        <v>431</v>
      </c>
      <c r="CD448" t="s">
        <v>422</v>
      </c>
      <c r="CE448" t="s">
        <v>444</v>
      </c>
      <c r="CF448" t="s">
        <v>431</v>
      </c>
      <c r="CG448" t="s">
        <v>431</v>
      </c>
      <c r="CH448" t="s">
        <v>431</v>
      </c>
      <c r="CI448" t="s">
        <v>431</v>
      </c>
      <c r="CJ448" t="s">
        <v>565</v>
      </c>
      <c r="CK448" t="s">
        <v>431</v>
      </c>
      <c r="CL448" t="s">
        <v>431</v>
      </c>
      <c r="CP448" t="s">
        <v>3852</v>
      </c>
      <c r="CQ448" t="s">
        <v>3852</v>
      </c>
      <c r="CS448" t="s">
        <v>3853</v>
      </c>
      <c r="CT448" t="s">
        <v>3854</v>
      </c>
      <c r="DB448" t="s">
        <v>448</v>
      </c>
      <c r="DF448" t="s">
        <v>449</v>
      </c>
      <c r="DG448" t="s">
        <v>450</v>
      </c>
      <c r="DK448" t="s">
        <v>448</v>
      </c>
      <c r="DL448" t="s">
        <v>431</v>
      </c>
      <c r="DS448" t="s">
        <v>431</v>
      </c>
      <c r="DW448" t="s">
        <v>448</v>
      </c>
      <c r="EB448" t="s">
        <v>431</v>
      </c>
      <c r="EC448" t="s">
        <v>431</v>
      </c>
      <c r="ED448" t="s">
        <v>431</v>
      </c>
      <c r="EE448" t="s">
        <v>431</v>
      </c>
      <c r="EH448" t="s">
        <v>431</v>
      </c>
      <c r="EL448" t="s">
        <v>448</v>
      </c>
      <c r="EM448" t="s">
        <v>451</v>
      </c>
      <c r="EO448" t="s">
        <v>452</v>
      </c>
      <c r="EP448" t="s">
        <v>453</v>
      </c>
      <c r="EQ448" t="s">
        <v>453</v>
      </c>
      <c r="ER448" t="s">
        <v>454</v>
      </c>
      <c r="ES448" t="s">
        <v>454</v>
      </c>
      <c r="ET448" t="s">
        <v>431</v>
      </c>
      <c r="EU448" t="s">
        <v>431</v>
      </c>
      <c r="EV448" t="s">
        <v>431</v>
      </c>
      <c r="EW448" t="s">
        <v>431</v>
      </c>
      <c r="FA448" t="s">
        <v>431</v>
      </c>
      <c r="FB448" t="s">
        <v>431</v>
      </c>
      <c r="FC448" t="s">
        <v>431</v>
      </c>
      <c r="FD448" t="s">
        <v>431</v>
      </c>
      <c r="FE448" t="s">
        <v>431</v>
      </c>
      <c r="FF448" t="s">
        <v>431</v>
      </c>
      <c r="FK448" t="s">
        <v>431</v>
      </c>
      <c r="FL448" t="s">
        <v>431</v>
      </c>
      <c r="FM448" t="s">
        <v>431</v>
      </c>
      <c r="FN448" t="s">
        <v>431</v>
      </c>
      <c r="FO448" t="s">
        <v>431</v>
      </c>
      <c r="FP448" t="s">
        <v>422</v>
      </c>
      <c r="FU448" t="s">
        <v>431</v>
      </c>
      <c r="FY448" t="s">
        <v>431</v>
      </c>
      <c r="GD448" t="s">
        <v>455</v>
      </c>
      <c r="GE448" t="s">
        <v>431</v>
      </c>
      <c r="GF448" t="s">
        <v>431</v>
      </c>
      <c r="GJ448" t="s">
        <v>444</v>
      </c>
      <c r="GK448" t="s">
        <v>28</v>
      </c>
      <c r="GL448" t="s">
        <v>448</v>
      </c>
      <c r="GN448" t="s">
        <v>3855</v>
      </c>
      <c r="GO448" t="s">
        <v>569</v>
      </c>
      <c r="GP448" t="s">
        <v>501</v>
      </c>
      <c r="GQ448" t="s">
        <v>462</v>
      </c>
      <c r="GS448" t="s">
        <v>462</v>
      </c>
      <c r="GT448" t="s">
        <v>570</v>
      </c>
      <c r="GU448" t="s">
        <v>30</v>
      </c>
      <c r="GY448" t="s">
        <v>3833</v>
      </c>
      <c r="HB448" t="s">
        <v>464</v>
      </c>
    </row>
    <row r="449" spans="1:210" hidden="1" x14ac:dyDescent="0.25">
      <c r="A449" t="s">
        <v>28</v>
      </c>
      <c r="B449" t="s">
        <v>3323</v>
      </c>
      <c r="C449" t="s">
        <v>422</v>
      </c>
      <c r="D449" t="s">
        <v>445</v>
      </c>
      <c r="E449" t="s">
        <v>3856</v>
      </c>
      <c r="F449" t="s">
        <v>3857</v>
      </c>
      <c r="G449" t="s">
        <v>426</v>
      </c>
      <c r="I449" t="s">
        <v>422</v>
      </c>
      <c r="K449" t="s">
        <v>1062</v>
      </c>
      <c r="L449" t="s">
        <v>2597</v>
      </c>
      <c r="N449" t="s">
        <v>510</v>
      </c>
      <c r="O449" t="s">
        <v>430</v>
      </c>
      <c r="P449" t="s">
        <v>431</v>
      </c>
      <c r="Q449" t="s">
        <v>431</v>
      </c>
      <c r="S449" t="s">
        <v>1159</v>
      </c>
      <c r="T449" t="s">
        <v>2487</v>
      </c>
      <c r="V449" t="s">
        <v>1062</v>
      </c>
      <c r="W449" t="s">
        <v>431</v>
      </c>
      <c r="X449" t="s">
        <v>513</v>
      </c>
      <c r="Y449" t="s">
        <v>435</v>
      </c>
      <c r="Z449" t="s">
        <v>431</v>
      </c>
      <c r="AA449" t="s">
        <v>423</v>
      </c>
      <c r="AB449" t="s">
        <v>3858</v>
      </c>
      <c r="AD449" t="s">
        <v>1159</v>
      </c>
      <c r="AE449" t="s">
        <v>1159</v>
      </c>
      <c r="AF449" t="s">
        <v>1159</v>
      </c>
      <c r="AG449" t="s">
        <v>3328</v>
      </c>
      <c r="AH449" t="s">
        <v>742</v>
      </c>
      <c r="AI449" t="s">
        <v>3833</v>
      </c>
      <c r="AJ449" t="s">
        <v>423</v>
      </c>
      <c r="AL449" t="s">
        <v>28</v>
      </c>
      <c r="AM449" t="s">
        <v>431</v>
      </c>
      <c r="AN449" t="s">
        <v>431</v>
      </c>
      <c r="AO449" t="s">
        <v>431</v>
      </c>
      <c r="AP449" t="s">
        <v>431</v>
      </c>
      <c r="AR449" t="s">
        <v>431</v>
      </c>
      <c r="AW449" t="s">
        <v>431</v>
      </c>
      <c r="BD449" t="s">
        <v>439</v>
      </c>
      <c r="BH449" t="s">
        <v>431</v>
      </c>
      <c r="BI449" t="s">
        <v>431</v>
      </c>
      <c r="BJ449" t="s">
        <v>440</v>
      </c>
      <c r="BL449" t="s">
        <v>536</v>
      </c>
      <c r="BM449" t="s">
        <v>24</v>
      </c>
      <c r="BO449" t="s">
        <v>665</v>
      </c>
      <c r="BS449" t="s">
        <v>422</v>
      </c>
      <c r="BT449" t="s">
        <v>431</v>
      </c>
      <c r="BU449" t="s">
        <v>431</v>
      </c>
      <c r="BV449" t="s">
        <v>564</v>
      </c>
      <c r="BW449" t="s">
        <v>431</v>
      </c>
      <c r="BX449" t="s">
        <v>431</v>
      </c>
      <c r="BY449" t="s">
        <v>431</v>
      </c>
      <c r="BZ449" t="s">
        <v>431</v>
      </c>
      <c r="CA449" t="s">
        <v>431</v>
      </c>
      <c r="CB449" t="s">
        <v>431</v>
      </c>
      <c r="CC449" t="s">
        <v>431</v>
      </c>
      <c r="CD449" t="s">
        <v>422</v>
      </c>
      <c r="CE449" t="s">
        <v>444</v>
      </c>
      <c r="CF449" t="s">
        <v>431</v>
      </c>
      <c r="CG449" t="s">
        <v>431</v>
      </c>
      <c r="CH449" t="s">
        <v>431</v>
      </c>
      <c r="CI449" t="s">
        <v>431</v>
      </c>
      <c r="CJ449" t="s">
        <v>1151</v>
      </c>
      <c r="CK449" t="s">
        <v>431</v>
      </c>
      <c r="CL449" t="s">
        <v>431</v>
      </c>
      <c r="CP449" t="s">
        <v>1062</v>
      </c>
      <c r="CQ449" t="s">
        <v>1062</v>
      </c>
      <c r="CS449" t="s">
        <v>1493</v>
      </c>
      <c r="CT449" t="s">
        <v>2905</v>
      </c>
      <c r="DB449" t="s">
        <v>448</v>
      </c>
      <c r="DF449" t="s">
        <v>449</v>
      </c>
      <c r="DG449" t="s">
        <v>450</v>
      </c>
      <c r="DK449" t="s">
        <v>448</v>
      </c>
      <c r="DL449" t="s">
        <v>431</v>
      </c>
      <c r="DS449" t="s">
        <v>431</v>
      </c>
      <c r="DW449" t="s">
        <v>448</v>
      </c>
      <c r="EB449" t="s">
        <v>431</v>
      </c>
      <c r="EC449" t="s">
        <v>431</v>
      </c>
      <c r="ED449" t="s">
        <v>431</v>
      </c>
      <c r="EE449" t="s">
        <v>431</v>
      </c>
      <c r="EH449" t="s">
        <v>431</v>
      </c>
      <c r="EL449" t="s">
        <v>448</v>
      </c>
      <c r="EM449" t="s">
        <v>451</v>
      </c>
      <c r="EO449" t="s">
        <v>452</v>
      </c>
      <c r="EP449" t="s">
        <v>453</v>
      </c>
      <c r="EQ449" t="s">
        <v>453</v>
      </c>
      <c r="ER449" t="s">
        <v>454</v>
      </c>
      <c r="ES449" t="s">
        <v>454</v>
      </c>
      <c r="ET449" t="s">
        <v>431</v>
      </c>
      <c r="EU449" t="s">
        <v>431</v>
      </c>
      <c r="EV449" t="s">
        <v>431</v>
      </c>
      <c r="EW449" t="s">
        <v>431</v>
      </c>
      <c r="FA449" t="s">
        <v>431</v>
      </c>
      <c r="FB449" t="s">
        <v>431</v>
      </c>
      <c r="FC449" t="s">
        <v>431</v>
      </c>
      <c r="FD449" t="s">
        <v>431</v>
      </c>
      <c r="FE449" t="s">
        <v>431</v>
      </c>
      <c r="FF449" t="s">
        <v>431</v>
      </c>
      <c r="FK449" t="s">
        <v>431</v>
      </c>
      <c r="FL449" t="s">
        <v>431</v>
      </c>
      <c r="FM449" t="s">
        <v>431</v>
      </c>
      <c r="FN449" t="s">
        <v>431</v>
      </c>
      <c r="FO449" t="s">
        <v>431</v>
      </c>
      <c r="FP449" t="s">
        <v>422</v>
      </c>
      <c r="FU449" t="s">
        <v>431</v>
      </c>
      <c r="FY449" t="s">
        <v>431</v>
      </c>
      <c r="GD449" t="s">
        <v>455</v>
      </c>
      <c r="GE449" t="s">
        <v>431</v>
      </c>
      <c r="GF449" t="s">
        <v>431</v>
      </c>
      <c r="GJ449" t="s">
        <v>444</v>
      </c>
      <c r="GK449" t="s">
        <v>28</v>
      </c>
      <c r="GL449" t="s">
        <v>448</v>
      </c>
      <c r="GN449" t="s">
        <v>3859</v>
      </c>
      <c r="GO449" t="s">
        <v>569</v>
      </c>
      <c r="GP449" t="s">
        <v>501</v>
      </c>
      <c r="GQ449" t="s">
        <v>462</v>
      </c>
      <c r="GS449" t="s">
        <v>462</v>
      </c>
      <c r="GT449" t="s">
        <v>570</v>
      </c>
      <c r="GU449" t="s">
        <v>30</v>
      </c>
      <c r="GY449" t="s">
        <v>3833</v>
      </c>
      <c r="HB449" t="s">
        <v>464</v>
      </c>
    </row>
    <row r="450" spans="1:210" hidden="1" x14ac:dyDescent="0.25">
      <c r="A450" t="s">
        <v>28</v>
      </c>
      <c r="B450" t="s">
        <v>3323</v>
      </c>
      <c r="C450" t="s">
        <v>422</v>
      </c>
      <c r="D450" t="s">
        <v>599</v>
      </c>
      <c r="E450" t="s">
        <v>3860</v>
      </c>
      <c r="F450" t="s">
        <v>3861</v>
      </c>
      <c r="G450" t="s">
        <v>426</v>
      </c>
      <c r="I450" t="s">
        <v>422</v>
      </c>
      <c r="K450" t="s">
        <v>3862</v>
      </c>
      <c r="L450" t="s">
        <v>2597</v>
      </c>
      <c r="N450" t="s">
        <v>510</v>
      </c>
      <c r="O450" t="s">
        <v>430</v>
      </c>
      <c r="P450" t="s">
        <v>431</v>
      </c>
      <c r="Q450" t="s">
        <v>431</v>
      </c>
      <c r="S450" t="s">
        <v>1159</v>
      </c>
      <c r="T450" t="s">
        <v>2487</v>
      </c>
      <c r="V450" t="s">
        <v>3862</v>
      </c>
      <c r="W450" t="s">
        <v>431</v>
      </c>
      <c r="X450" t="s">
        <v>513</v>
      </c>
      <c r="Y450" t="s">
        <v>435</v>
      </c>
      <c r="Z450" t="s">
        <v>431</v>
      </c>
      <c r="AA450" t="s">
        <v>572</v>
      </c>
      <c r="AB450" t="s">
        <v>3858</v>
      </c>
      <c r="AD450" t="s">
        <v>1159</v>
      </c>
      <c r="AE450" t="s">
        <v>1159</v>
      </c>
      <c r="AF450" t="s">
        <v>1159</v>
      </c>
      <c r="AG450" t="s">
        <v>3328</v>
      </c>
      <c r="AH450" t="s">
        <v>742</v>
      </c>
      <c r="AI450" t="s">
        <v>3833</v>
      </c>
      <c r="AJ450" t="s">
        <v>423</v>
      </c>
      <c r="AL450" t="s">
        <v>28</v>
      </c>
      <c r="AM450" t="s">
        <v>431</v>
      </c>
      <c r="AN450" t="s">
        <v>431</v>
      </c>
      <c r="AO450" t="s">
        <v>431</v>
      </c>
      <c r="AP450" t="s">
        <v>431</v>
      </c>
      <c r="AR450" t="s">
        <v>431</v>
      </c>
      <c r="AW450" t="s">
        <v>431</v>
      </c>
      <c r="BD450" t="s">
        <v>439</v>
      </c>
      <c r="BH450" t="s">
        <v>431</v>
      </c>
      <c r="BI450" t="s">
        <v>431</v>
      </c>
      <c r="BJ450" t="s">
        <v>440</v>
      </c>
      <c r="BL450" t="s">
        <v>536</v>
      </c>
      <c r="BM450" t="s">
        <v>24</v>
      </c>
      <c r="BO450" t="s">
        <v>665</v>
      </c>
      <c r="BS450" t="s">
        <v>422</v>
      </c>
      <c r="BT450" t="s">
        <v>431</v>
      </c>
      <c r="BU450" t="s">
        <v>431</v>
      </c>
      <c r="BV450" t="s">
        <v>443</v>
      </c>
      <c r="BW450" t="s">
        <v>431</v>
      </c>
      <c r="BX450" t="s">
        <v>431</v>
      </c>
      <c r="BY450" t="s">
        <v>431</v>
      </c>
      <c r="BZ450" t="s">
        <v>431</v>
      </c>
      <c r="CA450" t="s">
        <v>431</v>
      </c>
      <c r="CB450" t="s">
        <v>431</v>
      </c>
      <c r="CC450" t="s">
        <v>431</v>
      </c>
      <c r="CD450" t="s">
        <v>422</v>
      </c>
      <c r="CE450" t="s">
        <v>444</v>
      </c>
      <c r="CF450" t="s">
        <v>431</v>
      </c>
      <c r="CG450" t="s">
        <v>431</v>
      </c>
      <c r="CH450" t="s">
        <v>431</v>
      </c>
      <c r="CI450" t="s">
        <v>431</v>
      </c>
      <c r="CJ450" t="s">
        <v>1151</v>
      </c>
      <c r="CK450" t="s">
        <v>431</v>
      </c>
      <c r="CL450" t="s">
        <v>431</v>
      </c>
      <c r="CP450" t="s">
        <v>3862</v>
      </c>
      <c r="CQ450" t="s">
        <v>3862</v>
      </c>
      <c r="CS450" t="s">
        <v>1692</v>
      </c>
      <c r="CT450" t="s">
        <v>889</v>
      </c>
      <c r="DB450" t="s">
        <v>448</v>
      </c>
      <c r="DF450" t="s">
        <v>449</v>
      </c>
      <c r="DG450" t="s">
        <v>450</v>
      </c>
      <c r="DK450" t="s">
        <v>448</v>
      </c>
      <c r="DL450" t="s">
        <v>431</v>
      </c>
      <c r="DS450" t="s">
        <v>431</v>
      </c>
      <c r="DW450" t="s">
        <v>448</v>
      </c>
      <c r="EB450" t="s">
        <v>431</v>
      </c>
      <c r="EC450" t="s">
        <v>431</v>
      </c>
      <c r="ED450" t="s">
        <v>431</v>
      </c>
      <c r="EE450" t="s">
        <v>431</v>
      </c>
      <c r="EH450" t="s">
        <v>431</v>
      </c>
      <c r="EL450" t="s">
        <v>448</v>
      </c>
      <c r="EM450" t="s">
        <v>451</v>
      </c>
      <c r="EO450" t="s">
        <v>452</v>
      </c>
      <c r="EP450" t="s">
        <v>453</v>
      </c>
      <c r="EQ450" t="s">
        <v>453</v>
      </c>
      <c r="ER450" t="s">
        <v>454</v>
      </c>
      <c r="ES450" t="s">
        <v>454</v>
      </c>
      <c r="ET450" t="s">
        <v>431</v>
      </c>
      <c r="EU450" t="s">
        <v>431</v>
      </c>
      <c r="EV450" t="s">
        <v>431</v>
      </c>
      <c r="EW450" t="s">
        <v>431</v>
      </c>
      <c r="FA450" t="s">
        <v>431</v>
      </c>
      <c r="FB450" t="s">
        <v>431</v>
      </c>
      <c r="FC450" t="s">
        <v>431</v>
      </c>
      <c r="FD450" t="s">
        <v>431</v>
      </c>
      <c r="FE450" t="s">
        <v>431</v>
      </c>
      <c r="FF450" t="s">
        <v>431</v>
      </c>
      <c r="FK450" t="s">
        <v>431</v>
      </c>
      <c r="FL450" t="s">
        <v>431</v>
      </c>
      <c r="FM450" t="s">
        <v>431</v>
      </c>
      <c r="FN450" t="s">
        <v>431</v>
      </c>
      <c r="FO450" t="s">
        <v>431</v>
      </c>
      <c r="FP450" t="s">
        <v>422</v>
      </c>
      <c r="FU450" t="s">
        <v>431</v>
      </c>
      <c r="FY450" t="s">
        <v>431</v>
      </c>
      <c r="GD450" t="s">
        <v>455</v>
      </c>
      <c r="GE450" t="s">
        <v>431</v>
      </c>
      <c r="GF450" t="s">
        <v>431</v>
      </c>
      <c r="GJ450" t="s">
        <v>444</v>
      </c>
      <c r="GK450" t="s">
        <v>28</v>
      </c>
      <c r="GL450" t="s">
        <v>448</v>
      </c>
      <c r="GN450" t="s">
        <v>3863</v>
      </c>
      <c r="GO450" t="s">
        <v>458</v>
      </c>
      <c r="GP450" t="s">
        <v>501</v>
      </c>
      <c r="GQ450" t="s">
        <v>462</v>
      </c>
      <c r="GS450" t="s">
        <v>462</v>
      </c>
      <c r="GT450" t="s">
        <v>570</v>
      </c>
      <c r="GU450" t="s">
        <v>30</v>
      </c>
      <c r="GY450" t="s">
        <v>3833</v>
      </c>
      <c r="HB450" t="s">
        <v>464</v>
      </c>
    </row>
    <row r="451" spans="1:210" hidden="1" x14ac:dyDescent="0.25">
      <c r="A451" t="s">
        <v>28</v>
      </c>
      <c r="B451" t="s">
        <v>3323</v>
      </c>
      <c r="C451" t="s">
        <v>422</v>
      </c>
      <c r="D451" t="s">
        <v>713</v>
      </c>
      <c r="E451" t="s">
        <v>3864</v>
      </c>
      <c r="F451" t="s">
        <v>3865</v>
      </c>
      <c r="G451" t="s">
        <v>426</v>
      </c>
      <c r="I451" t="s">
        <v>492</v>
      </c>
      <c r="K451" t="s">
        <v>131</v>
      </c>
      <c r="L451" t="s">
        <v>2597</v>
      </c>
      <c r="N451" t="s">
        <v>510</v>
      </c>
      <c r="O451" t="s">
        <v>430</v>
      </c>
      <c r="P451" t="s">
        <v>431</v>
      </c>
      <c r="Q451" t="s">
        <v>431</v>
      </c>
      <c r="S451" t="s">
        <v>1159</v>
      </c>
      <c r="T451" t="s">
        <v>2487</v>
      </c>
      <c r="V451" t="s">
        <v>1062</v>
      </c>
      <c r="W451" t="s">
        <v>431</v>
      </c>
      <c r="X451" t="s">
        <v>513</v>
      </c>
      <c r="Y451" t="s">
        <v>435</v>
      </c>
      <c r="Z451" t="s">
        <v>431</v>
      </c>
      <c r="AA451" t="s">
        <v>486</v>
      </c>
      <c r="AB451" t="s">
        <v>3858</v>
      </c>
      <c r="AD451" t="s">
        <v>1159</v>
      </c>
      <c r="AE451" t="s">
        <v>1159</v>
      </c>
      <c r="AF451" t="s">
        <v>1159</v>
      </c>
      <c r="AG451" t="s">
        <v>3328</v>
      </c>
      <c r="AH451" t="s">
        <v>742</v>
      </c>
      <c r="AI451" t="s">
        <v>3833</v>
      </c>
      <c r="AJ451" t="s">
        <v>423</v>
      </c>
      <c r="AL451" t="s">
        <v>28</v>
      </c>
      <c r="AM451" t="s">
        <v>431</v>
      </c>
      <c r="AN451" t="s">
        <v>431</v>
      </c>
      <c r="AO451" t="s">
        <v>431</v>
      </c>
      <c r="AP451" t="s">
        <v>431</v>
      </c>
      <c r="AR451" t="s">
        <v>431</v>
      </c>
      <c r="AW451" t="s">
        <v>431</v>
      </c>
      <c r="BD451" t="s">
        <v>439</v>
      </c>
      <c r="BH451" t="s">
        <v>431</v>
      </c>
      <c r="BI451" t="s">
        <v>431</v>
      </c>
      <c r="BJ451" t="s">
        <v>440</v>
      </c>
      <c r="BL451" t="s">
        <v>536</v>
      </c>
      <c r="BM451" t="s">
        <v>24</v>
      </c>
      <c r="BO451" t="s">
        <v>665</v>
      </c>
      <c r="BS451" t="s">
        <v>492</v>
      </c>
      <c r="BT451" t="s">
        <v>431</v>
      </c>
      <c r="BU451" t="s">
        <v>431</v>
      </c>
      <c r="BV451" t="s">
        <v>564</v>
      </c>
      <c r="BW451" t="s">
        <v>431</v>
      </c>
      <c r="BX451" t="s">
        <v>431</v>
      </c>
      <c r="BY451" t="s">
        <v>431</v>
      </c>
      <c r="BZ451" t="s">
        <v>431</v>
      </c>
      <c r="CA451" t="s">
        <v>431</v>
      </c>
      <c r="CB451" t="s">
        <v>431</v>
      </c>
      <c r="CC451" t="s">
        <v>431</v>
      </c>
      <c r="CD451" t="s">
        <v>422</v>
      </c>
      <c r="CE451" t="s">
        <v>444</v>
      </c>
      <c r="CF451" t="s">
        <v>431</v>
      </c>
      <c r="CG451" t="s">
        <v>431</v>
      </c>
      <c r="CH451" t="s">
        <v>431</v>
      </c>
      <c r="CI451" t="s">
        <v>431</v>
      </c>
      <c r="CJ451" t="s">
        <v>1151</v>
      </c>
      <c r="CK451" t="s">
        <v>431</v>
      </c>
      <c r="CL451" t="s">
        <v>431</v>
      </c>
      <c r="CP451" t="s">
        <v>1062</v>
      </c>
      <c r="CQ451" t="s">
        <v>1062</v>
      </c>
      <c r="CS451" t="s">
        <v>2049</v>
      </c>
      <c r="CT451" t="s">
        <v>1119</v>
      </c>
      <c r="DB451" t="s">
        <v>448</v>
      </c>
      <c r="DF451" t="s">
        <v>449</v>
      </c>
      <c r="DG451" t="s">
        <v>450</v>
      </c>
      <c r="DK451" t="s">
        <v>448</v>
      </c>
      <c r="DL451" t="s">
        <v>431</v>
      </c>
      <c r="DS451" t="s">
        <v>431</v>
      </c>
      <c r="DW451" t="s">
        <v>448</v>
      </c>
      <c r="EB451" t="s">
        <v>431</v>
      </c>
      <c r="EC451" t="s">
        <v>431</v>
      </c>
      <c r="ED451" t="s">
        <v>431</v>
      </c>
      <c r="EE451" t="s">
        <v>431</v>
      </c>
      <c r="EH451" t="s">
        <v>431</v>
      </c>
      <c r="EL451" t="s">
        <v>448</v>
      </c>
      <c r="EM451" t="s">
        <v>451</v>
      </c>
      <c r="EO451" t="s">
        <v>452</v>
      </c>
      <c r="EP451" t="s">
        <v>453</v>
      </c>
      <c r="EQ451" t="s">
        <v>453</v>
      </c>
      <c r="ER451" t="s">
        <v>454</v>
      </c>
      <c r="ES451" t="s">
        <v>454</v>
      </c>
      <c r="ET451" t="s">
        <v>431</v>
      </c>
      <c r="EU451" t="s">
        <v>431</v>
      </c>
      <c r="EV451" t="s">
        <v>431</v>
      </c>
      <c r="EW451" t="s">
        <v>431</v>
      </c>
      <c r="FA451" t="s">
        <v>431</v>
      </c>
      <c r="FB451" t="s">
        <v>431</v>
      </c>
      <c r="FC451" t="s">
        <v>431</v>
      </c>
      <c r="FD451" t="s">
        <v>431</v>
      </c>
      <c r="FE451" t="s">
        <v>431</v>
      </c>
      <c r="FF451" t="s">
        <v>431</v>
      </c>
      <c r="FK451" t="s">
        <v>431</v>
      </c>
      <c r="FL451" t="s">
        <v>431</v>
      </c>
      <c r="FM451" t="s">
        <v>431</v>
      </c>
      <c r="FN451" t="s">
        <v>431</v>
      </c>
      <c r="FO451" t="s">
        <v>431</v>
      </c>
      <c r="FP451" t="s">
        <v>422</v>
      </c>
      <c r="FU451" t="s">
        <v>431</v>
      </c>
      <c r="FY451" t="s">
        <v>431</v>
      </c>
      <c r="GD451" t="s">
        <v>455</v>
      </c>
      <c r="GE451" t="s">
        <v>431</v>
      </c>
      <c r="GF451" t="s">
        <v>431</v>
      </c>
      <c r="GJ451" t="s">
        <v>444</v>
      </c>
      <c r="GK451" t="s">
        <v>28</v>
      </c>
      <c r="GL451" t="s">
        <v>448</v>
      </c>
      <c r="GN451" t="s">
        <v>3866</v>
      </c>
      <c r="GO451" t="s">
        <v>569</v>
      </c>
      <c r="GP451" t="s">
        <v>501</v>
      </c>
      <c r="GQ451" t="s">
        <v>462</v>
      </c>
      <c r="GS451" t="s">
        <v>462</v>
      </c>
      <c r="GT451" t="s">
        <v>570</v>
      </c>
      <c r="GU451" t="s">
        <v>30</v>
      </c>
      <c r="GY451" t="s">
        <v>3833</v>
      </c>
      <c r="HB451" t="s">
        <v>464</v>
      </c>
    </row>
    <row r="452" spans="1:210" hidden="1" x14ac:dyDescent="0.25">
      <c r="A452" t="s">
        <v>28</v>
      </c>
      <c r="B452" t="s">
        <v>3323</v>
      </c>
      <c r="C452" t="s">
        <v>422</v>
      </c>
      <c r="D452" t="s">
        <v>518</v>
      </c>
      <c r="E452" t="s">
        <v>3867</v>
      </c>
      <c r="F452" t="s">
        <v>3868</v>
      </c>
      <c r="G452" t="s">
        <v>3869</v>
      </c>
      <c r="I452" t="s">
        <v>954</v>
      </c>
      <c r="K452" t="s">
        <v>3240</v>
      </c>
      <c r="L452" t="s">
        <v>2597</v>
      </c>
      <c r="N452" t="s">
        <v>510</v>
      </c>
      <c r="O452" t="s">
        <v>430</v>
      </c>
      <c r="P452" t="s">
        <v>431</v>
      </c>
      <c r="Q452" t="s">
        <v>431</v>
      </c>
      <c r="S452" t="s">
        <v>1159</v>
      </c>
      <c r="T452" t="s">
        <v>2487</v>
      </c>
      <c r="V452" t="s">
        <v>3870</v>
      </c>
      <c r="W452" t="s">
        <v>431</v>
      </c>
      <c r="X452" t="s">
        <v>513</v>
      </c>
      <c r="Y452" t="s">
        <v>435</v>
      </c>
      <c r="Z452" t="s">
        <v>431</v>
      </c>
      <c r="AA452" t="s">
        <v>496</v>
      </c>
      <c r="AB452" t="s">
        <v>3858</v>
      </c>
      <c r="AD452" t="s">
        <v>1159</v>
      </c>
      <c r="AE452" t="s">
        <v>1159</v>
      </c>
      <c r="AF452" t="s">
        <v>1159</v>
      </c>
      <c r="AG452" t="s">
        <v>3328</v>
      </c>
      <c r="AH452" t="s">
        <v>742</v>
      </c>
      <c r="AI452" t="s">
        <v>3833</v>
      </c>
      <c r="AJ452" t="s">
        <v>423</v>
      </c>
      <c r="AL452" t="s">
        <v>28</v>
      </c>
      <c r="AM452" t="s">
        <v>431</v>
      </c>
      <c r="AN452" t="s">
        <v>431</v>
      </c>
      <c r="AO452" t="s">
        <v>431</v>
      </c>
      <c r="AP452" t="s">
        <v>431</v>
      </c>
      <c r="AR452" t="s">
        <v>431</v>
      </c>
      <c r="AW452" t="s">
        <v>431</v>
      </c>
      <c r="BD452" t="s">
        <v>439</v>
      </c>
      <c r="BH452" t="s">
        <v>431</v>
      </c>
      <c r="BI452" t="s">
        <v>431</v>
      </c>
      <c r="BJ452" t="s">
        <v>440</v>
      </c>
      <c r="BL452" t="s">
        <v>536</v>
      </c>
      <c r="BM452" t="s">
        <v>24</v>
      </c>
      <c r="BO452" t="s">
        <v>665</v>
      </c>
      <c r="BS452" t="s">
        <v>954</v>
      </c>
      <c r="BT452" t="s">
        <v>431</v>
      </c>
      <c r="BU452" t="s">
        <v>431</v>
      </c>
      <c r="BV452" t="s">
        <v>564</v>
      </c>
      <c r="BW452" t="s">
        <v>431</v>
      </c>
      <c r="BX452" t="s">
        <v>431</v>
      </c>
      <c r="BY452" t="s">
        <v>431</v>
      </c>
      <c r="BZ452" t="s">
        <v>431</v>
      </c>
      <c r="CA452" t="s">
        <v>431</v>
      </c>
      <c r="CB452" t="s">
        <v>431</v>
      </c>
      <c r="CC452" t="s">
        <v>431</v>
      </c>
      <c r="CD452" t="s">
        <v>422</v>
      </c>
      <c r="CE452" t="s">
        <v>444</v>
      </c>
      <c r="CF452" t="s">
        <v>431</v>
      </c>
      <c r="CG452" t="s">
        <v>431</v>
      </c>
      <c r="CH452" t="s">
        <v>431</v>
      </c>
      <c r="CI452" t="s">
        <v>431</v>
      </c>
      <c r="CJ452" t="s">
        <v>565</v>
      </c>
      <c r="CK452" t="s">
        <v>431</v>
      </c>
      <c r="CL452" t="s">
        <v>431</v>
      </c>
      <c r="CP452" t="s">
        <v>3870</v>
      </c>
      <c r="CQ452" t="s">
        <v>3870</v>
      </c>
      <c r="CS452" t="s">
        <v>3871</v>
      </c>
      <c r="CT452" t="s">
        <v>3872</v>
      </c>
      <c r="DB452" t="s">
        <v>448</v>
      </c>
      <c r="DF452" t="s">
        <v>449</v>
      </c>
      <c r="DG452" t="s">
        <v>450</v>
      </c>
      <c r="DK452" t="s">
        <v>448</v>
      </c>
      <c r="DL452" t="s">
        <v>431</v>
      </c>
      <c r="DS452" t="s">
        <v>431</v>
      </c>
      <c r="DW452" t="s">
        <v>448</v>
      </c>
      <c r="EB452" t="s">
        <v>431</v>
      </c>
      <c r="EC452" t="s">
        <v>431</v>
      </c>
      <c r="ED452" t="s">
        <v>431</v>
      </c>
      <c r="EE452" t="s">
        <v>431</v>
      </c>
      <c r="EH452" t="s">
        <v>431</v>
      </c>
      <c r="EL452" t="s">
        <v>448</v>
      </c>
      <c r="EM452" t="s">
        <v>451</v>
      </c>
      <c r="EO452" t="s">
        <v>452</v>
      </c>
      <c r="EP452" t="s">
        <v>453</v>
      </c>
      <c r="EQ452" t="s">
        <v>453</v>
      </c>
      <c r="ER452" t="s">
        <v>454</v>
      </c>
      <c r="ES452" t="s">
        <v>454</v>
      </c>
      <c r="ET452" t="s">
        <v>431</v>
      </c>
      <c r="EU452" t="s">
        <v>431</v>
      </c>
      <c r="EV452" t="s">
        <v>431</v>
      </c>
      <c r="EW452" t="s">
        <v>431</v>
      </c>
      <c r="FA452" t="s">
        <v>431</v>
      </c>
      <c r="FB452" t="s">
        <v>431</v>
      </c>
      <c r="FC452" t="s">
        <v>431</v>
      </c>
      <c r="FD452" t="s">
        <v>431</v>
      </c>
      <c r="FE452" t="s">
        <v>431</v>
      </c>
      <c r="FF452" t="s">
        <v>431</v>
      </c>
      <c r="FK452" t="s">
        <v>431</v>
      </c>
      <c r="FL452" t="s">
        <v>431</v>
      </c>
      <c r="FM452" t="s">
        <v>431</v>
      </c>
      <c r="FN452" t="s">
        <v>431</v>
      </c>
      <c r="FO452" t="s">
        <v>431</v>
      </c>
      <c r="FP452" t="s">
        <v>422</v>
      </c>
      <c r="FU452" t="s">
        <v>431</v>
      </c>
      <c r="FY452" t="s">
        <v>431</v>
      </c>
      <c r="GD452" t="s">
        <v>455</v>
      </c>
      <c r="GE452" t="s">
        <v>431</v>
      </c>
      <c r="GF452" t="s">
        <v>431</v>
      </c>
      <c r="GJ452" t="s">
        <v>444</v>
      </c>
      <c r="GK452" t="s">
        <v>28</v>
      </c>
      <c r="GL452" t="s">
        <v>448</v>
      </c>
      <c r="GN452" t="s">
        <v>3873</v>
      </c>
      <c r="GO452" t="s">
        <v>569</v>
      </c>
      <c r="GP452" t="s">
        <v>501</v>
      </c>
      <c r="GQ452" t="s">
        <v>462</v>
      </c>
      <c r="GS452" t="s">
        <v>462</v>
      </c>
      <c r="GT452" t="s">
        <v>570</v>
      </c>
      <c r="GU452" t="s">
        <v>30</v>
      </c>
      <c r="GY452" t="s">
        <v>3833</v>
      </c>
      <c r="HB452" t="s">
        <v>464</v>
      </c>
    </row>
    <row r="453" spans="1:210" hidden="1" x14ac:dyDescent="0.25">
      <c r="A453" t="s">
        <v>28</v>
      </c>
      <c r="B453" t="s">
        <v>3163</v>
      </c>
      <c r="C453" t="s">
        <v>422</v>
      </c>
      <c r="D453" t="s">
        <v>423</v>
      </c>
      <c r="E453" t="s">
        <v>3874</v>
      </c>
      <c r="F453" t="s">
        <v>3875</v>
      </c>
      <c r="G453" t="s">
        <v>426</v>
      </c>
      <c r="I453" t="s">
        <v>497</v>
      </c>
      <c r="K453" t="s">
        <v>3876</v>
      </c>
      <c r="L453" t="s">
        <v>2557</v>
      </c>
      <c r="N453" t="s">
        <v>510</v>
      </c>
      <c r="O453" t="s">
        <v>430</v>
      </c>
      <c r="P453" t="s">
        <v>2263</v>
      </c>
      <c r="Q453" t="s">
        <v>3877</v>
      </c>
      <c r="S453" t="s">
        <v>1159</v>
      </c>
      <c r="T453" t="s">
        <v>556</v>
      </c>
      <c r="V453" t="s">
        <v>3878</v>
      </c>
      <c r="W453" t="s">
        <v>431</v>
      </c>
      <c r="X453" t="s">
        <v>830</v>
      </c>
      <c r="Y453" t="s">
        <v>435</v>
      </c>
      <c r="Z453" t="s">
        <v>431</v>
      </c>
      <c r="AA453" t="s">
        <v>423</v>
      </c>
      <c r="AB453" t="s">
        <v>3879</v>
      </c>
      <c r="AD453" t="s">
        <v>1159</v>
      </c>
      <c r="AE453" t="s">
        <v>1159</v>
      </c>
      <c r="AF453" t="s">
        <v>1159</v>
      </c>
      <c r="AG453" t="s">
        <v>3169</v>
      </c>
      <c r="AH453" t="s">
        <v>742</v>
      </c>
      <c r="AI453" t="s">
        <v>3880</v>
      </c>
      <c r="AJ453" t="s">
        <v>423</v>
      </c>
      <c r="AL453" t="s">
        <v>28</v>
      </c>
      <c r="AM453" t="s">
        <v>431</v>
      </c>
      <c r="AN453" t="s">
        <v>431</v>
      </c>
      <c r="AO453" t="s">
        <v>431</v>
      </c>
      <c r="AP453" t="s">
        <v>431</v>
      </c>
      <c r="AR453" t="s">
        <v>431</v>
      </c>
      <c r="AW453" t="s">
        <v>431</v>
      </c>
      <c r="BD453" t="s">
        <v>439</v>
      </c>
      <c r="BH453" t="s">
        <v>431</v>
      </c>
      <c r="BI453" t="s">
        <v>431</v>
      </c>
      <c r="BJ453" t="s">
        <v>440</v>
      </c>
      <c r="BL453" t="s">
        <v>536</v>
      </c>
      <c r="BM453" t="s">
        <v>24</v>
      </c>
      <c r="BO453" t="s">
        <v>665</v>
      </c>
      <c r="BS453" t="s">
        <v>497</v>
      </c>
      <c r="BT453" t="s">
        <v>431</v>
      </c>
      <c r="BU453" t="s">
        <v>431</v>
      </c>
      <c r="BV453" t="s">
        <v>564</v>
      </c>
      <c r="BW453" t="s">
        <v>431</v>
      </c>
      <c r="BX453" t="s">
        <v>431</v>
      </c>
      <c r="BY453" t="s">
        <v>431</v>
      </c>
      <c r="BZ453" t="s">
        <v>431</v>
      </c>
      <c r="CA453" t="s">
        <v>431</v>
      </c>
      <c r="CB453" t="s">
        <v>431</v>
      </c>
      <c r="CC453" t="s">
        <v>431</v>
      </c>
      <c r="CD453" t="s">
        <v>422</v>
      </c>
      <c r="CE453" t="s">
        <v>444</v>
      </c>
      <c r="CF453" t="s">
        <v>431</v>
      </c>
      <c r="CG453" t="s">
        <v>431</v>
      </c>
      <c r="CH453" t="s">
        <v>431</v>
      </c>
      <c r="CI453" t="s">
        <v>431</v>
      </c>
      <c r="CJ453" t="s">
        <v>832</v>
      </c>
      <c r="CK453" t="s">
        <v>431</v>
      </c>
      <c r="CL453" t="s">
        <v>431</v>
      </c>
      <c r="CP453" t="s">
        <v>3881</v>
      </c>
      <c r="CQ453" t="s">
        <v>3881</v>
      </c>
      <c r="CS453" t="s">
        <v>3882</v>
      </c>
      <c r="CT453" t="s">
        <v>2089</v>
      </c>
      <c r="DB453" t="s">
        <v>448</v>
      </c>
      <c r="DF453" t="s">
        <v>449</v>
      </c>
      <c r="DG453" t="s">
        <v>450</v>
      </c>
      <c r="DK453" t="s">
        <v>448</v>
      </c>
      <c r="DL453" t="s">
        <v>431</v>
      </c>
      <c r="DS453" t="s">
        <v>431</v>
      </c>
      <c r="DW453" t="s">
        <v>448</v>
      </c>
      <c r="EB453" t="s">
        <v>431</v>
      </c>
      <c r="EC453" t="s">
        <v>431</v>
      </c>
      <c r="ED453" t="s">
        <v>431</v>
      </c>
      <c r="EE453" t="s">
        <v>431</v>
      </c>
      <c r="EH453" t="s">
        <v>431</v>
      </c>
      <c r="EL453" t="s">
        <v>448</v>
      </c>
      <c r="EM453" t="s">
        <v>451</v>
      </c>
      <c r="EO453" t="s">
        <v>452</v>
      </c>
      <c r="EP453" t="s">
        <v>453</v>
      </c>
      <c r="EQ453" t="s">
        <v>453</v>
      </c>
      <c r="ER453" t="s">
        <v>454</v>
      </c>
      <c r="ES453" t="s">
        <v>454</v>
      </c>
      <c r="ET453" t="s">
        <v>431</v>
      </c>
      <c r="EU453" t="s">
        <v>431</v>
      </c>
      <c r="EV453" t="s">
        <v>431</v>
      </c>
      <c r="EW453" t="s">
        <v>431</v>
      </c>
      <c r="FA453" t="s">
        <v>431</v>
      </c>
      <c r="FB453" t="s">
        <v>431</v>
      </c>
      <c r="FC453" t="s">
        <v>431</v>
      </c>
      <c r="FD453" t="s">
        <v>431</v>
      </c>
      <c r="FE453" t="s">
        <v>431</v>
      </c>
      <c r="FF453" t="s">
        <v>431</v>
      </c>
      <c r="FK453" t="s">
        <v>431</v>
      </c>
      <c r="FL453" t="s">
        <v>431</v>
      </c>
      <c r="FM453" t="s">
        <v>431</v>
      </c>
      <c r="FN453" t="s">
        <v>431</v>
      </c>
      <c r="FO453" t="s">
        <v>431</v>
      </c>
      <c r="FP453" t="s">
        <v>422</v>
      </c>
      <c r="FU453" t="s">
        <v>431</v>
      </c>
      <c r="FY453" t="s">
        <v>431</v>
      </c>
      <c r="GD453" t="s">
        <v>455</v>
      </c>
      <c r="GE453" t="s">
        <v>431</v>
      </c>
      <c r="GF453" t="s">
        <v>431</v>
      </c>
      <c r="GJ453" t="s">
        <v>444</v>
      </c>
      <c r="GK453" t="s">
        <v>28</v>
      </c>
      <c r="GL453" t="s">
        <v>1537</v>
      </c>
      <c r="GN453" t="s">
        <v>3883</v>
      </c>
      <c r="GO453" t="s">
        <v>569</v>
      </c>
      <c r="GP453" t="s">
        <v>501</v>
      </c>
      <c r="GQ453" t="s">
        <v>462</v>
      </c>
      <c r="GR453" t="s">
        <v>3884</v>
      </c>
      <c r="GS453" t="s">
        <v>462</v>
      </c>
      <c r="GT453" t="s">
        <v>41</v>
      </c>
      <c r="GU453" t="s">
        <v>30</v>
      </c>
      <c r="GY453" t="s">
        <v>3880</v>
      </c>
      <c r="HB453" t="s">
        <v>464</v>
      </c>
    </row>
    <row r="454" spans="1:210" hidden="1" x14ac:dyDescent="0.25">
      <c r="A454" t="s">
        <v>28</v>
      </c>
      <c r="B454" t="s">
        <v>3163</v>
      </c>
      <c r="C454" t="s">
        <v>422</v>
      </c>
      <c r="D454" t="s">
        <v>572</v>
      </c>
      <c r="E454" t="s">
        <v>3885</v>
      </c>
      <c r="F454" t="s">
        <v>3886</v>
      </c>
      <c r="G454" t="s">
        <v>426</v>
      </c>
      <c r="I454" t="s">
        <v>422</v>
      </c>
      <c r="K454" t="s">
        <v>3887</v>
      </c>
      <c r="L454" t="s">
        <v>2557</v>
      </c>
      <c r="N454" t="s">
        <v>510</v>
      </c>
      <c r="O454" t="s">
        <v>430</v>
      </c>
      <c r="P454" t="s">
        <v>3888</v>
      </c>
      <c r="Q454" t="s">
        <v>3889</v>
      </c>
      <c r="S454" t="s">
        <v>1159</v>
      </c>
      <c r="T454" t="s">
        <v>556</v>
      </c>
      <c r="V454" t="s">
        <v>3887</v>
      </c>
      <c r="W454" t="s">
        <v>431</v>
      </c>
      <c r="X454" t="s">
        <v>513</v>
      </c>
      <c r="Y454" t="s">
        <v>435</v>
      </c>
      <c r="Z454" t="s">
        <v>431</v>
      </c>
      <c r="AA454" t="s">
        <v>572</v>
      </c>
      <c r="AB454" t="s">
        <v>3879</v>
      </c>
      <c r="AD454" t="s">
        <v>1159</v>
      </c>
      <c r="AE454" t="s">
        <v>1159</v>
      </c>
      <c r="AF454" t="s">
        <v>1159</v>
      </c>
      <c r="AG454" t="s">
        <v>3169</v>
      </c>
      <c r="AH454" t="s">
        <v>742</v>
      </c>
      <c r="AI454" t="s">
        <v>3880</v>
      </c>
      <c r="AJ454" t="s">
        <v>423</v>
      </c>
      <c r="AL454" t="s">
        <v>28</v>
      </c>
      <c r="AM454" t="s">
        <v>431</v>
      </c>
      <c r="AN454" t="s">
        <v>431</v>
      </c>
      <c r="AO454" t="s">
        <v>431</v>
      </c>
      <c r="AP454" t="s">
        <v>431</v>
      </c>
      <c r="AR454" t="s">
        <v>431</v>
      </c>
      <c r="AW454" t="s">
        <v>431</v>
      </c>
      <c r="BD454" t="s">
        <v>439</v>
      </c>
      <c r="BH454" t="s">
        <v>431</v>
      </c>
      <c r="BI454" t="s">
        <v>431</v>
      </c>
      <c r="BJ454" t="s">
        <v>440</v>
      </c>
      <c r="BL454" t="s">
        <v>536</v>
      </c>
      <c r="BM454" t="s">
        <v>24</v>
      </c>
      <c r="BO454" t="s">
        <v>665</v>
      </c>
      <c r="BS454" t="s">
        <v>422</v>
      </c>
      <c r="BT454" t="s">
        <v>431</v>
      </c>
      <c r="BU454" t="s">
        <v>431</v>
      </c>
      <c r="BV454" t="s">
        <v>564</v>
      </c>
      <c r="BW454" t="s">
        <v>431</v>
      </c>
      <c r="BX454" t="s">
        <v>431</v>
      </c>
      <c r="BY454" t="s">
        <v>431</v>
      </c>
      <c r="BZ454" t="s">
        <v>431</v>
      </c>
      <c r="CA454" t="s">
        <v>431</v>
      </c>
      <c r="CB454" t="s">
        <v>431</v>
      </c>
      <c r="CC454" t="s">
        <v>431</v>
      </c>
      <c r="CD454" t="s">
        <v>422</v>
      </c>
      <c r="CE454" t="s">
        <v>444</v>
      </c>
      <c r="CF454" t="s">
        <v>431</v>
      </c>
      <c r="CG454" t="s">
        <v>431</v>
      </c>
      <c r="CH454" t="s">
        <v>431</v>
      </c>
      <c r="CI454" t="s">
        <v>431</v>
      </c>
      <c r="CJ454" t="s">
        <v>565</v>
      </c>
      <c r="CK454" t="s">
        <v>431</v>
      </c>
      <c r="CL454" t="s">
        <v>431</v>
      </c>
      <c r="CP454" t="s">
        <v>3890</v>
      </c>
      <c r="CQ454" t="s">
        <v>3890</v>
      </c>
      <c r="CS454" t="s">
        <v>1125</v>
      </c>
      <c r="CT454" t="s">
        <v>1098</v>
      </c>
      <c r="DB454" t="s">
        <v>448</v>
      </c>
      <c r="DF454" t="s">
        <v>449</v>
      </c>
      <c r="DG454" t="s">
        <v>450</v>
      </c>
      <c r="DK454" t="s">
        <v>448</v>
      </c>
      <c r="DL454" t="s">
        <v>431</v>
      </c>
      <c r="DS454" t="s">
        <v>431</v>
      </c>
      <c r="DW454" t="s">
        <v>448</v>
      </c>
      <c r="EB454" t="s">
        <v>431</v>
      </c>
      <c r="EC454" t="s">
        <v>431</v>
      </c>
      <c r="ED454" t="s">
        <v>431</v>
      </c>
      <c r="EE454" t="s">
        <v>431</v>
      </c>
      <c r="EH454" t="s">
        <v>431</v>
      </c>
      <c r="EL454" t="s">
        <v>448</v>
      </c>
      <c r="EM454" t="s">
        <v>451</v>
      </c>
      <c r="EO454" t="s">
        <v>452</v>
      </c>
      <c r="EP454" t="s">
        <v>453</v>
      </c>
      <c r="EQ454" t="s">
        <v>453</v>
      </c>
      <c r="ER454" t="s">
        <v>454</v>
      </c>
      <c r="ES454" t="s">
        <v>454</v>
      </c>
      <c r="ET454" t="s">
        <v>431</v>
      </c>
      <c r="EU454" t="s">
        <v>431</v>
      </c>
      <c r="EV454" t="s">
        <v>431</v>
      </c>
      <c r="EW454" t="s">
        <v>431</v>
      </c>
      <c r="FA454" t="s">
        <v>431</v>
      </c>
      <c r="FB454" t="s">
        <v>431</v>
      </c>
      <c r="FC454" t="s">
        <v>431</v>
      </c>
      <c r="FD454" t="s">
        <v>431</v>
      </c>
      <c r="FE454" t="s">
        <v>431</v>
      </c>
      <c r="FF454" t="s">
        <v>431</v>
      </c>
      <c r="FK454" t="s">
        <v>431</v>
      </c>
      <c r="FL454" t="s">
        <v>431</v>
      </c>
      <c r="FM454" t="s">
        <v>431</v>
      </c>
      <c r="FN454" t="s">
        <v>431</v>
      </c>
      <c r="FO454" t="s">
        <v>431</v>
      </c>
      <c r="FP454" t="s">
        <v>422</v>
      </c>
      <c r="FU454" t="s">
        <v>431</v>
      </c>
      <c r="FY454" t="s">
        <v>431</v>
      </c>
      <c r="GD454" t="s">
        <v>455</v>
      </c>
      <c r="GE454" t="s">
        <v>431</v>
      </c>
      <c r="GF454" t="s">
        <v>431</v>
      </c>
      <c r="GJ454" t="s">
        <v>444</v>
      </c>
      <c r="GK454" t="s">
        <v>28</v>
      </c>
      <c r="GL454" t="s">
        <v>448</v>
      </c>
      <c r="GN454" t="s">
        <v>3891</v>
      </c>
      <c r="GO454" t="s">
        <v>569</v>
      </c>
      <c r="GP454" t="s">
        <v>501</v>
      </c>
      <c r="GQ454" t="s">
        <v>462</v>
      </c>
      <c r="GS454" t="s">
        <v>462</v>
      </c>
      <c r="GT454" t="s">
        <v>41</v>
      </c>
      <c r="GU454" t="s">
        <v>30</v>
      </c>
      <c r="GY454" t="s">
        <v>3880</v>
      </c>
      <c r="HB454" t="s">
        <v>464</v>
      </c>
    </row>
    <row r="455" spans="1:210" hidden="1" x14ac:dyDescent="0.25">
      <c r="A455" t="s">
        <v>28</v>
      </c>
      <c r="B455" t="s">
        <v>3163</v>
      </c>
      <c r="C455" t="s">
        <v>422</v>
      </c>
      <c r="D455" t="s">
        <v>486</v>
      </c>
      <c r="E455" t="s">
        <v>3892</v>
      </c>
      <c r="F455" t="s">
        <v>3893</v>
      </c>
      <c r="G455" t="s">
        <v>426</v>
      </c>
      <c r="I455" t="s">
        <v>422</v>
      </c>
      <c r="K455" t="s">
        <v>3894</v>
      </c>
      <c r="L455" t="s">
        <v>2557</v>
      </c>
      <c r="N455" t="s">
        <v>510</v>
      </c>
      <c r="O455" t="s">
        <v>430</v>
      </c>
      <c r="P455" t="s">
        <v>3895</v>
      </c>
      <c r="Q455" t="s">
        <v>1669</v>
      </c>
      <c r="S455" t="s">
        <v>1159</v>
      </c>
      <c r="T455" t="s">
        <v>556</v>
      </c>
      <c r="V455" t="s">
        <v>3894</v>
      </c>
      <c r="W455" t="s">
        <v>431</v>
      </c>
      <c r="X455" t="s">
        <v>513</v>
      </c>
      <c r="Y455" t="s">
        <v>435</v>
      </c>
      <c r="Z455" t="s">
        <v>431</v>
      </c>
      <c r="AA455" t="s">
        <v>486</v>
      </c>
      <c r="AB455" t="s">
        <v>3879</v>
      </c>
      <c r="AD455" t="s">
        <v>1159</v>
      </c>
      <c r="AE455" t="s">
        <v>1159</v>
      </c>
      <c r="AF455" t="s">
        <v>1159</v>
      </c>
      <c r="AG455" t="s">
        <v>3169</v>
      </c>
      <c r="AH455" t="s">
        <v>742</v>
      </c>
      <c r="AI455" t="s">
        <v>3880</v>
      </c>
      <c r="AJ455" t="s">
        <v>423</v>
      </c>
      <c r="AL455" t="s">
        <v>28</v>
      </c>
      <c r="AM455" t="s">
        <v>431</v>
      </c>
      <c r="AN455" t="s">
        <v>431</v>
      </c>
      <c r="AO455" t="s">
        <v>431</v>
      </c>
      <c r="AP455" t="s">
        <v>431</v>
      </c>
      <c r="AR455" t="s">
        <v>431</v>
      </c>
      <c r="AW455" t="s">
        <v>431</v>
      </c>
      <c r="BD455" t="s">
        <v>439</v>
      </c>
      <c r="BH455" t="s">
        <v>431</v>
      </c>
      <c r="BI455" t="s">
        <v>431</v>
      </c>
      <c r="BJ455" t="s">
        <v>440</v>
      </c>
      <c r="BL455" t="s">
        <v>536</v>
      </c>
      <c r="BM455" t="s">
        <v>24</v>
      </c>
      <c r="BO455" t="s">
        <v>665</v>
      </c>
      <c r="BS455" t="s">
        <v>422</v>
      </c>
      <c r="BT455" t="s">
        <v>431</v>
      </c>
      <c r="BU455" t="s">
        <v>431</v>
      </c>
      <c r="BV455" t="s">
        <v>564</v>
      </c>
      <c r="BW455" t="s">
        <v>431</v>
      </c>
      <c r="BX455" t="s">
        <v>431</v>
      </c>
      <c r="BY455" t="s">
        <v>431</v>
      </c>
      <c r="BZ455" t="s">
        <v>431</v>
      </c>
      <c r="CA455" t="s">
        <v>431</v>
      </c>
      <c r="CB455" t="s">
        <v>431</v>
      </c>
      <c r="CC455" t="s">
        <v>431</v>
      </c>
      <c r="CD455" t="s">
        <v>422</v>
      </c>
      <c r="CE455" t="s">
        <v>444</v>
      </c>
      <c r="CF455" t="s">
        <v>431</v>
      </c>
      <c r="CG455" t="s">
        <v>431</v>
      </c>
      <c r="CH455" t="s">
        <v>431</v>
      </c>
      <c r="CI455" t="s">
        <v>431</v>
      </c>
      <c r="CJ455" t="s">
        <v>847</v>
      </c>
      <c r="CK455" t="s">
        <v>431</v>
      </c>
      <c r="CL455" t="s">
        <v>431</v>
      </c>
      <c r="CP455" t="s">
        <v>3896</v>
      </c>
      <c r="CQ455" t="s">
        <v>3896</v>
      </c>
      <c r="CS455" t="s">
        <v>422</v>
      </c>
      <c r="CT455" t="s">
        <v>1105</v>
      </c>
      <c r="DB455" t="s">
        <v>448</v>
      </c>
      <c r="DF455" t="s">
        <v>449</v>
      </c>
      <c r="DG455" t="s">
        <v>450</v>
      </c>
      <c r="DK455" t="s">
        <v>448</v>
      </c>
      <c r="DL455" t="s">
        <v>431</v>
      </c>
      <c r="DS455" t="s">
        <v>431</v>
      </c>
      <c r="DW455" t="s">
        <v>448</v>
      </c>
      <c r="EB455" t="s">
        <v>431</v>
      </c>
      <c r="EC455" t="s">
        <v>431</v>
      </c>
      <c r="ED455" t="s">
        <v>431</v>
      </c>
      <c r="EE455" t="s">
        <v>431</v>
      </c>
      <c r="EH455" t="s">
        <v>431</v>
      </c>
      <c r="EL455" t="s">
        <v>448</v>
      </c>
      <c r="EM455" t="s">
        <v>451</v>
      </c>
      <c r="EO455" t="s">
        <v>452</v>
      </c>
      <c r="EP455" t="s">
        <v>453</v>
      </c>
      <c r="EQ455" t="s">
        <v>453</v>
      </c>
      <c r="ER455" t="s">
        <v>454</v>
      </c>
      <c r="ES455" t="s">
        <v>454</v>
      </c>
      <c r="ET455" t="s">
        <v>431</v>
      </c>
      <c r="EU455" t="s">
        <v>431</v>
      </c>
      <c r="EV455" t="s">
        <v>431</v>
      </c>
      <c r="EW455" t="s">
        <v>431</v>
      </c>
      <c r="FA455" t="s">
        <v>431</v>
      </c>
      <c r="FB455" t="s">
        <v>431</v>
      </c>
      <c r="FC455" t="s">
        <v>431</v>
      </c>
      <c r="FD455" t="s">
        <v>431</v>
      </c>
      <c r="FE455" t="s">
        <v>431</v>
      </c>
      <c r="FF455" t="s">
        <v>431</v>
      </c>
      <c r="FK455" t="s">
        <v>431</v>
      </c>
      <c r="FL455" t="s">
        <v>431</v>
      </c>
      <c r="FM455" t="s">
        <v>431</v>
      </c>
      <c r="FN455" t="s">
        <v>431</v>
      </c>
      <c r="FO455" t="s">
        <v>431</v>
      </c>
      <c r="FP455" t="s">
        <v>422</v>
      </c>
      <c r="FU455" t="s">
        <v>431</v>
      </c>
      <c r="FY455" t="s">
        <v>431</v>
      </c>
      <c r="GD455" t="s">
        <v>455</v>
      </c>
      <c r="GE455" t="s">
        <v>431</v>
      </c>
      <c r="GF455" t="s">
        <v>431</v>
      </c>
      <c r="GJ455" t="s">
        <v>444</v>
      </c>
      <c r="GK455" t="s">
        <v>28</v>
      </c>
      <c r="GL455" t="s">
        <v>448</v>
      </c>
      <c r="GN455" t="s">
        <v>3897</v>
      </c>
      <c r="GO455" t="s">
        <v>569</v>
      </c>
      <c r="GP455" t="s">
        <v>501</v>
      </c>
      <c r="GQ455" t="s">
        <v>462</v>
      </c>
      <c r="GS455" t="s">
        <v>462</v>
      </c>
      <c r="GT455" t="s">
        <v>41</v>
      </c>
      <c r="GU455" t="s">
        <v>30</v>
      </c>
      <c r="GY455" t="s">
        <v>3880</v>
      </c>
      <c r="HB455" t="s">
        <v>464</v>
      </c>
    </row>
    <row r="456" spans="1:210" hidden="1" x14ac:dyDescent="0.25">
      <c r="A456" t="s">
        <v>28</v>
      </c>
      <c r="B456" t="s">
        <v>3163</v>
      </c>
      <c r="C456" t="s">
        <v>422</v>
      </c>
      <c r="D456" t="s">
        <v>496</v>
      </c>
      <c r="E456" t="s">
        <v>3898</v>
      </c>
      <c r="F456" t="s">
        <v>3899</v>
      </c>
      <c r="G456" t="s">
        <v>426</v>
      </c>
      <c r="I456" t="s">
        <v>422</v>
      </c>
      <c r="K456" t="s">
        <v>3900</v>
      </c>
      <c r="L456" t="s">
        <v>2557</v>
      </c>
      <c r="N456" t="s">
        <v>510</v>
      </c>
      <c r="O456" t="s">
        <v>430</v>
      </c>
      <c r="P456" t="s">
        <v>2263</v>
      </c>
      <c r="Q456" t="s">
        <v>3901</v>
      </c>
      <c r="S456" t="s">
        <v>1159</v>
      </c>
      <c r="T456" t="s">
        <v>556</v>
      </c>
      <c r="V456" t="s">
        <v>3900</v>
      </c>
      <c r="W456" t="s">
        <v>431</v>
      </c>
      <c r="X456" t="s">
        <v>513</v>
      </c>
      <c r="Y456" t="s">
        <v>435</v>
      </c>
      <c r="Z456" t="s">
        <v>431</v>
      </c>
      <c r="AA456" t="s">
        <v>496</v>
      </c>
      <c r="AB456" t="s">
        <v>3879</v>
      </c>
      <c r="AD456" t="s">
        <v>1159</v>
      </c>
      <c r="AE456" t="s">
        <v>1159</v>
      </c>
      <c r="AF456" t="s">
        <v>1159</v>
      </c>
      <c r="AG456" t="s">
        <v>3169</v>
      </c>
      <c r="AH456" t="s">
        <v>742</v>
      </c>
      <c r="AI456" t="s">
        <v>3880</v>
      </c>
      <c r="AJ456" t="s">
        <v>423</v>
      </c>
      <c r="AL456" t="s">
        <v>28</v>
      </c>
      <c r="AM456" t="s">
        <v>431</v>
      </c>
      <c r="AN456" t="s">
        <v>431</v>
      </c>
      <c r="AO456" t="s">
        <v>431</v>
      </c>
      <c r="AP456" t="s">
        <v>431</v>
      </c>
      <c r="AR456" t="s">
        <v>431</v>
      </c>
      <c r="AW456" t="s">
        <v>431</v>
      </c>
      <c r="BD456" t="s">
        <v>439</v>
      </c>
      <c r="BH456" t="s">
        <v>431</v>
      </c>
      <c r="BI456" t="s">
        <v>431</v>
      </c>
      <c r="BJ456" t="s">
        <v>440</v>
      </c>
      <c r="BL456" t="s">
        <v>536</v>
      </c>
      <c r="BM456" t="s">
        <v>24</v>
      </c>
      <c r="BO456" t="s">
        <v>665</v>
      </c>
      <c r="BS456" t="s">
        <v>422</v>
      </c>
      <c r="BT456" t="s">
        <v>431</v>
      </c>
      <c r="BU456" t="s">
        <v>431</v>
      </c>
      <c r="BV456" t="s">
        <v>564</v>
      </c>
      <c r="BW456" t="s">
        <v>431</v>
      </c>
      <c r="BX456" t="s">
        <v>431</v>
      </c>
      <c r="BY456" t="s">
        <v>431</v>
      </c>
      <c r="BZ456" t="s">
        <v>431</v>
      </c>
      <c r="CA456" t="s">
        <v>431</v>
      </c>
      <c r="CB456" t="s">
        <v>431</v>
      </c>
      <c r="CC456" t="s">
        <v>431</v>
      </c>
      <c r="CD456" t="s">
        <v>422</v>
      </c>
      <c r="CE456" t="s">
        <v>444</v>
      </c>
      <c r="CF456" t="s">
        <v>431</v>
      </c>
      <c r="CG456" t="s">
        <v>431</v>
      </c>
      <c r="CH456" t="s">
        <v>431</v>
      </c>
      <c r="CI456" t="s">
        <v>431</v>
      </c>
      <c r="CJ456" t="s">
        <v>847</v>
      </c>
      <c r="CK456" t="s">
        <v>431</v>
      </c>
      <c r="CL456" t="s">
        <v>431</v>
      </c>
      <c r="CP456" t="s">
        <v>3902</v>
      </c>
      <c r="CQ456" t="s">
        <v>3902</v>
      </c>
      <c r="CS456" t="s">
        <v>2115</v>
      </c>
      <c r="CT456" t="s">
        <v>851</v>
      </c>
      <c r="DB456" t="s">
        <v>448</v>
      </c>
      <c r="DF456" t="s">
        <v>449</v>
      </c>
      <c r="DG456" t="s">
        <v>450</v>
      </c>
      <c r="DK456" t="s">
        <v>448</v>
      </c>
      <c r="DL456" t="s">
        <v>431</v>
      </c>
      <c r="DS456" t="s">
        <v>431</v>
      </c>
      <c r="DW456" t="s">
        <v>448</v>
      </c>
      <c r="EB456" t="s">
        <v>431</v>
      </c>
      <c r="EC456" t="s">
        <v>431</v>
      </c>
      <c r="ED456" t="s">
        <v>431</v>
      </c>
      <c r="EE456" t="s">
        <v>431</v>
      </c>
      <c r="EH456" t="s">
        <v>431</v>
      </c>
      <c r="EL456" t="s">
        <v>448</v>
      </c>
      <c r="EM456" t="s">
        <v>451</v>
      </c>
      <c r="EO456" t="s">
        <v>452</v>
      </c>
      <c r="EP456" t="s">
        <v>453</v>
      </c>
      <c r="EQ456" t="s">
        <v>453</v>
      </c>
      <c r="ER456" t="s">
        <v>454</v>
      </c>
      <c r="ES456" t="s">
        <v>454</v>
      </c>
      <c r="ET456" t="s">
        <v>431</v>
      </c>
      <c r="EU456" t="s">
        <v>431</v>
      </c>
      <c r="EV456" t="s">
        <v>431</v>
      </c>
      <c r="EW456" t="s">
        <v>431</v>
      </c>
      <c r="FA456" t="s">
        <v>431</v>
      </c>
      <c r="FB456" t="s">
        <v>431</v>
      </c>
      <c r="FC456" t="s">
        <v>431</v>
      </c>
      <c r="FD456" t="s">
        <v>431</v>
      </c>
      <c r="FE456" t="s">
        <v>431</v>
      </c>
      <c r="FF456" t="s">
        <v>431</v>
      </c>
      <c r="FK456" t="s">
        <v>431</v>
      </c>
      <c r="FL456" t="s">
        <v>431</v>
      </c>
      <c r="FM456" t="s">
        <v>431</v>
      </c>
      <c r="FN456" t="s">
        <v>431</v>
      </c>
      <c r="FO456" t="s">
        <v>431</v>
      </c>
      <c r="FP456" t="s">
        <v>422</v>
      </c>
      <c r="FU456" t="s">
        <v>431</v>
      </c>
      <c r="FY456" t="s">
        <v>431</v>
      </c>
      <c r="GD456" t="s">
        <v>455</v>
      </c>
      <c r="GE456" t="s">
        <v>431</v>
      </c>
      <c r="GF456" t="s">
        <v>431</v>
      </c>
      <c r="GJ456" t="s">
        <v>444</v>
      </c>
      <c r="GK456" t="s">
        <v>28</v>
      </c>
      <c r="GL456" t="s">
        <v>448</v>
      </c>
      <c r="GN456" t="s">
        <v>3903</v>
      </c>
      <c r="GO456" t="s">
        <v>569</v>
      </c>
      <c r="GP456" t="s">
        <v>501</v>
      </c>
      <c r="GQ456" t="s">
        <v>462</v>
      </c>
      <c r="GS456" t="s">
        <v>462</v>
      </c>
      <c r="GT456" t="s">
        <v>41</v>
      </c>
      <c r="GU456" t="s">
        <v>30</v>
      </c>
      <c r="GY456" t="s">
        <v>3880</v>
      </c>
      <c r="HB456" t="s">
        <v>464</v>
      </c>
    </row>
    <row r="457" spans="1:210" hidden="1" x14ac:dyDescent="0.25">
      <c r="A457" t="s">
        <v>28</v>
      </c>
      <c r="B457" t="s">
        <v>3163</v>
      </c>
      <c r="C457" t="s">
        <v>422</v>
      </c>
      <c r="D457" t="s">
        <v>586</v>
      </c>
      <c r="E457" t="s">
        <v>3904</v>
      </c>
      <c r="F457" t="s">
        <v>3905</v>
      </c>
      <c r="G457" t="s">
        <v>426</v>
      </c>
      <c r="I457" t="s">
        <v>422</v>
      </c>
      <c r="K457" t="s">
        <v>3906</v>
      </c>
      <c r="L457" t="s">
        <v>2557</v>
      </c>
      <c r="N457" t="s">
        <v>510</v>
      </c>
      <c r="O457" t="s">
        <v>430</v>
      </c>
      <c r="P457" t="s">
        <v>3907</v>
      </c>
      <c r="Q457" t="s">
        <v>898</v>
      </c>
      <c r="S457" t="s">
        <v>1159</v>
      </c>
      <c r="T457" t="s">
        <v>556</v>
      </c>
      <c r="V457" t="s">
        <v>3906</v>
      </c>
      <c r="W457" t="s">
        <v>431</v>
      </c>
      <c r="Y457" t="s">
        <v>435</v>
      </c>
      <c r="Z457" t="s">
        <v>431</v>
      </c>
      <c r="AA457" t="s">
        <v>586</v>
      </c>
      <c r="AB457" t="s">
        <v>3879</v>
      </c>
      <c r="AD457" t="s">
        <v>1159</v>
      </c>
      <c r="AE457" t="s">
        <v>1159</v>
      </c>
      <c r="AF457" t="s">
        <v>1159</v>
      </c>
      <c r="AG457" t="s">
        <v>3169</v>
      </c>
      <c r="AH457" t="s">
        <v>742</v>
      </c>
      <c r="AI457" t="s">
        <v>3880</v>
      </c>
      <c r="AJ457" t="s">
        <v>423</v>
      </c>
      <c r="AL457" t="s">
        <v>28</v>
      </c>
      <c r="AM457" t="s">
        <v>431</v>
      </c>
      <c r="AN457" t="s">
        <v>431</v>
      </c>
      <c r="AO457" t="s">
        <v>431</v>
      </c>
      <c r="AP457" t="s">
        <v>431</v>
      </c>
      <c r="AR457" t="s">
        <v>431</v>
      </c>
      <c r="AW457" t="s">
        <v>431</v>
      </c>
      <c r="BD457" t="s">
        <v>439</v>
      </c>
      <c r="BH457" t="s">
        <v>431</v>
      </c>
      <c r="BI457" t="s">
        <v>431</v>
      </c>
      <c r="BJ457" t="s">
        <v>440</v>
      </c>
      <c r="BL457" t="s">
        <v>536</v>
      </c>
      <c r="BM457" t="s">
        <v>24</v>
      </c>
      <c r="BO457" t="s">
        <v>665</v>
      </c>
      <c r="BS457" t="s">
        <v>422</v>
      </c>
      <c r="BT457" t="s">
        <v>431</v>
      </c>
      <c r="BU457" t="s">
        <v>431</v>
      </c>
      <c r="BV457" t="s">
        <v>564</v>
      </c>
      <c r="BW457" t="s">
        <v>431</v>
      </c>
      <c r="BX457" t="s">
        <v>431</v>
      </c>
      <c r="BY457" t="s">
        <v>431</v>
      </c>
      <c r="BZ457" t="s">
        <v>431</v>
      </c>
      <c r="CA457" t="s">
        <v>431</v>
      </c>
      <c r="CB457" t="s">
        <v>431</v>
      </c>
      <c r="CC457" t="s">
        <v>431</v>
      </c>
      <c r="CD457" t="s">
        <v>422</v>
      </c>
      <c r="CE457" t="s">
        <v>444</v>
      </c>
      <c r="CF457" t="s">
        <v>431</v>
      </c>
      <c r="CG457" t="s">
        <v>431</v>
      </c>
      <c r="CH457" t="s">
        <v>431</v>
      </c>
      <c r="CI457" t="s">
        <v>431</v>
      </c>
      <c r="CJ457" t="s">
        <v>445</v>
      </c>
      <c r="CK457" t="s">
        <v>431</v>
      </c>
      <c r="CL457" t="s">
        <v>431</v>
      </c>
      <c r="CP457" t="s">
        <v>1306</v>
      </c>
      <c r="CQ457" t="s">
        <v>1306</v>
      </c>
      <c r="CS457" t="s">
        <v>1058</v>
      </c>
      <c r="CT457" t="s">
        <v>1549</v>
      </c>
      <c r="DB457" t="s">
        <v>448</v>
      </c>
      <c r="DF457" t="s">
        <v>449</v>
      </c>
      <c r="DG457" t="s">
        <v>450</v>
      </c>
      <c r="DK457" t="s">
        <v>448</v>
      </c>
      <c r="DL457" t="s">
        <v>431</v>
      </c>
      <c r="DS457" t="s">
        <v>431</v>
      </c>
      <c r="DW457" t="s">
        <v>448</v>
      </c>
      <c r="EB457" t="s">
        <v>431</v>
      </c>
      <c r="EC457" t="s">
        <v>431</v>
      </c>
      <c r="ED457" t="s">
        <v>431</v>
      </c>
      <c r="EE457" t="s">
        <v>431</v>
      </c>
      <c r="EH457" t="s">
        <v>431</v>
      </c>
      <c r="EL457" t="s">
        <v>448</v>
      </c>
      <c r="EM457" t="s">
        <v>451</v>
      </c>
      <c r="EO457" t="s">
        <v>452</v>
      </c>
      <c r="EP457" t="s">
        <v>453</v>
      </c>
      <c r="EQ457" t="s">
        <v>453</v>
      </c>
      <c r="ER457" t="s">
        <v>454</v>
      </c>
      <c r="ES457" t="s">
        <v>454</v>
      </c>
      <c r="ET457" t="s">
        <v>431</v>
      </c>
      <c r="EU457" t="s">
        <v>431</v>
      </c>
      <c r="EV457" t="s">
        <v>431</v>
      </c>
      <c r="EW457" t="s">
        <v>431</v>
      </c>
      <c r="FA457" t="s">
        <v>431</v>
      </c>
      <c r="FB457" t="s">
        <v>431</v>
      </c>
      <c r="FC457" t="s">
        <v>431</v>
      </c>
      <c r="FD457" t="s">
        <v>431</v>
      </c>
      <c r="FE457" t="s">
        <v>431</v>
      </c>
      <c r="FF457" t="s">
        <v>431</v>
      </c>
      <c r="FK457" t="s">
        <v>431</v>
      </c>
      <c r="FL457" t="s">
        <v>431</v>
      </c>
      <c r="FM457" t="s">
        <v>431</v>
      </c>
      <c r="FN457" t="s">
        <v>431</v>
      </c>
      <c r="FO457" t="s">
        <v>431</v>
      </c>
      <c r="FP457" t="s">
        <v>422</v>
      </c>
      <c r="FU457" t="s">
        <v>431</v>
      </c>
      <c r="FY457" t="s">
        <v>431</v>
      </c>
      <c r="GD457" t="s">
        <v>455</v>
      </c>
      <c r="GE457" t="s">
        <v>431</v>
      </c>
      <c r="GF457" t="s">
        <v>431</v>
      </c>
      <c r="GJ457" t="s">
        <v>444</v>
      </c>
      <c r="GK457" t="s">
        <v>28</v>
      </c>
      <c r="GL457" t="s">
        <v>448</v>
      </c>
      <c r="GN457" t="s">
        <v>3908</v>
      </c>
      <c r="GO457" t="s">
        <v>569</v>
      </c>
      <c r="GP457" t="s">
        <v>501</v>
      </c>
      <c r="GQ457" t="s">
        <v>462</v>
      </c>
      <c r="GS457" t="s">
        <v>462</v>
      </c>
      <c r="GT457" t="s">
        <v>41</v>
      </c>
      <c r="GU457" t="s">
        <v>30</v>
      </c>
      <c r="GY457" t="s">
        <v>3880</v>
      </c>
      <c r="HB457" t="s">
        <v>464</v>
      </c>
    </row>
    <row r="458" spans="1:210" hidden="1" x14ac:dyDescent="0.25">
      <c r="A458" t="s">
        <v>28</v>
      </c>
      <c r="B458" t="s">
        <v>3163</v>
      </c>
      <c r="C458" t="s">
        <v>422</v>
      </c>
      <c r="D458" t="s">
        <v>445</v>
      </c>
      <c r="E458" t="s">
        <v>3909</v>
      </c>
      <c r="F458" t="s">
        <v>3910</v>
      </c>
      <c r="G458" t="s">
        <v>426</v>
      </c>
      <c r="I458" t="s">
        <v>422</v>
      </c>
      <c r="K458" t="s">
        <v>3911</v>
      </c>
      <c r="L458" t="s">
        <v>2557</v>
      </c>
      <c r="N458" t="s">
        <v>510</v>
      </c>
      <c r="O458" t="s">
        <v>430</v>
      </c>
      <c r="P458" t="s">
        <v>3907</v>
      </c>
      <c r="Q458" t="s">
        <v>3912</v>
      </c>
      <c r="S458" t="s">
        <v>1159</v>
      </c>
      <c r="T458" t="s">
        <v>556</v>
      </c>
      <c r="V458" t="s">
        <v>3911</v>
      </c>
      <c r="W458" t="s">
        <v>431</v>
      </c>
      <c r="X458" t="s">
        <v>1116</v>
      </c>
      <c r="Y458" t="s">
        <v>435</v>
      </c>
      <c r="Z458" t="s">
        <v>431</v>
      </c>
      <c r="AA458" t="s">
        <v>445</v>
      </c>
      <c r="AB458" t="s">
        <v>3879</v>
      </c>
      <c r="AD458" t="s">
        <v>1159</v>
      </c>
      <c r="AE458" t="s">
        <v>1159</v>
      </c>
      <c r="AF458" t="s">
        <v>1159</v>
      </c>
      <c r="AG458" t="s">
        <v>3169</v>
      </c>
      <c r="AH458" t="s">
        <v>742</v>
      </c>
      <c r="AI458" t="s">
        <v>3880</v>
      </c>
      <c r="AJ458" t="s">
        <v>423</v>
      </c>
      <c r="AL458" t="s">
        <v>28</v>
      </c>
      <c r="AM458" t="s">
        <v>431</v>
      </c>
      <c r="AN458" t="s">
        <v>431</v>
      </c>
      <c r="AO458" t="s">
        <v>431</v>
      </c>
      <c r="AP458" t="s">
        <v>431</v>
      </c>
      <c r="AR458" t="s">
        <v>431</v>
      </c>
      <c r="AW458" t="s">
        <v>431</v>
      </c>
      <c r="BD458" t="s">
        <v>439</v>
      </c>
      <c r="BH458" t="s">
        <v>431</v>
      </c>
      <c r="BI458" t="s">
        <v>431</v>
      </c>
      <c r="BJ458" t="s">
        <v>440</v>
      </c>
      <c r="BL458" t="s">
        <v>536</v>
      </c>
      <c r="BM458" t="s">
        <v>24</v>
      </c>
      <c r="BO458" t="s">
        <v>665</v>
      </c>
      <c r="BS458" t="s">
        <v>422</v>
      </c>
      <c r="BT458" t="s">
        <v>431</v>
      </c>
      <c r="BU458" t="s">
        <v>431</v>
      </c>
      <c r="BV458" t="s">
        <v>564</v>
      </c>
      <c r="BW458" t="s">
        <v>431</v>
      </c>
      <c r="BX458" t="s">
        <v>431</v>
      </c>
      <c r="BY458" t="s">
        <v>431</v>
      </c>
      <c r="BZ458" t="s">
        <v>431</v>
      </c>
      <c r="CA458" t="s">
        <v>431</v>
      </c>
      <c r="CB458" t="s">
        <v>431</v>
      </c>
      <c r="CC458" t="s">
        <v>431</v>
      </c>
      <c r="CD458" t="s">
        <v>422</v>
      </c>
      <c r="CE458" t="s">
        <v>444</v>
      </c>
      <c r="CF458" t="s">
        <v>431</v>
      </c>
      <c r="CG458" t="s">
        <v>431</v>
      </c>
      <c r="CH458" t="s">
        <v>431</v>
      </c>
      <c r="CI458" t="s">
        <v>431</v>
      </c>
      <c r="CJ458" t="s">
        <v>565</v>
      </c>
      <c r="CK458" t="s">
        <v>431</v>
      </c>
      <c r="CL458" t="s">
        <v>431</v>
      </c>
      <c r="CP458" t="s">
        <v>3913</v>
      </c>
      <c r="CQ458" t="s">
        <v>3913</v>
      </c>
      <c r="CS458" t="s">
        <v>2049</v>
      </c>
      <c r="CT458" t="s">
        <v>2905</v>
      </c>
      <c r="DB458" t="s">
        <v>448</v>
      </c>
      <c r="DF458" t="s">
        <v>449</v>
      </c>
      <c r="DG458" t="s">
        <v>450</v>
      </c>
      <c r="DK458" t="s">
        <v>448</v>
      </c>
      <c r="DL458" t="s">
        <v>431</v>
      </c>
      <c r="DS458" t="s">
        <v>431</v>
      </c>
      <c r="DW458" t="s">
        <v>448</v>
      </c>
      <c r="EB458" t="s">
        <v>431</v>
      </c>
      <c r="EC458" t="s">
        <v>431</v>
      </c>
      <c r="ED458" t="s">
        <v>431</v>
      </c>
      <c r="EE458" t="s">
        <v>431</v>
      </c>
      <c r="EH458" t="s">
        <v>431</v>
      </c>
      <c r="EL458" t="s">
        <v>448</v>
      </c>
      <c r="EM458" t="s">
        <v>451</v>
      </c>
      <c r="EO458" t="s">
        <v>452</v>
      </c>
      <c r="EP458" t="s">
        <v>453</v>
      </c>
      <c r="EQ458" t="s">
        <v>453</v>
      </c>
      <c r="ER458" t="s">
        <v>454</v>
      </c>
      <c r="ES458" t="s">
        <v>454</v>
      </c>
      <c r="ET458" t="s">
        <v>431</v>
      </c>
      <c r="EU458" t="s">
        <v>431</v>
      </c>
      <c r="EV458" t="s">
        <v>431</v>
      </c>
      <c r="EW458" t="s">
        <v>431</v>
      </c>
      <c r="FA458" t="s">
        <v>431</v>
      </c>
      <c r="FB458" t="s">
        <v>431</v>
      </c>
      <c r="FC458" t="s">
        <v>431</v>
      </c>
      <c r="FD458" t="s">
        <v>431</v>
      </c>
      <c r="FE458" t="s">
        <v>431</v>
      </c>
      <c r="FF458" t="s">
        <v>431</v>
      </c>
      <c r="FK458" t="s">
        <v>431</v>
      </c>
      <c r="FL458" t="s">
        <v>431</v>
      </c>
      <c r="FM458" t="s">
        <v>431</v>
      </c>
      <c r="FN458" t="s">
        <v>431</v>
      </c>
      <c r="FO458" t="s">
        <v>431</v>
      </c>
      <c r="FP458" t="s">
        <v>422</v>
      </c>
      <c r="FU458" t="s">
        <v>431</v>
      </c>
      <c r="FY458" t="s">
        <v>431</v>
      </c>
      <c r="GD458" t="s">
        <v>455</v>
      </c>
      <c r="GE458" t="s">
        <v>431</v>
      </c>
      <c r="GF458" t="s">
        <v>431</v>
      </c>
      <c r="GJ458" t="s">
        <v>444</v>
      </c>
      <c r="GK458" t="s">
        <v>28</v>
      </c>
      <c r="GL458" t="s">
        <v>448</v>
      </c>
      <c r="GN458" t="s">
        <v>3914</v>
      </c>
      <c r="GO458" t="s">
        <v>569</v>
      </c>
      <c r="GP458" t="s">
        <v>501</v>
      </c>
      <c r="GQ458" t="s">
        <v>462</v>
      </c>
      <c r="GS458" t="s">
        <v>462</v>
      </c>
      <c r="GT458" t="s">
        <v>41</v>
      </c>
      <c r="GU458" t="s">
        <v>30</v>
      </c>
      <c r="GY458" t="s">
        <v>3880</v>
      </c>
      <c r="HB458" t="s">
        <v>464</v>
      </c>
    </row>
    <row r="459" spans="1:210" hidden="1" x14ac:dyDescent="0.25">
      <c r="A459" t="s">
        <v>28</v>
      </c>
      <c r="B459" t="s">
        <v>3163</v>
      </c>
      <c r="C459" t="s">
        <v>422</v>
      </c>
      <c r="D459" t="s">
        <v>599</v>
      </c>
      <c r="E459" t="s">
        <v>3915</v>
      </c>
      <c r="F459" t="s">
        <v>3916</v>
      </c>
      <c r="G459" t="s">
        <v>426</v>
      </c>
      <c r="I459" t="s">
        <v>101</v>
      </c>
      <c r="K459" t="s">
        <v>3917</v>
      </c>
      <c r="L459" t="s">
        <v>2557</v>
      </c>
      <c r="N459" t="s">
        <v>510</v>
      </c>
      <c r="O459" t="s">
        <v>430</v>
      </c>
      <c r="P459" t="s">
        <v>2751</v>
      </c>
      <c r="Q459" t="s">
        <v>3918</v>
      </c>
      <c r="S459" t="s">
        <v>1159</v>
      </c>
      <c r="T459" t="s">
        <v>556</v>
      </c>
      <c r="V459" t="s">
        <v>3919</v>
      </c>
      <c r="W459" t="s">
        <v>431</v>
      </c>
      <c r="X459" t="s">
        <v>2105</v>
      </c>
      <c r="Y459" t="s">
        <v>435</v>
      </c>
      <c r="Z459" t="s">
        <v>431</v>
      </c>
      <c r="AA459" t="s">
        <v>599</v>
      </c>
      <c r="AB459" t="s">
        <v>3879</v>
      </c>
      <c r="AD459" t="s">
        <v>1159</v>
      </c>
      <c r="AE459" t="s">
        <v>1159</v>
      </c>
      <c r="AF459" t="s">
        <v>1159</v>
      </c>
      <c r="AG459" t="s">
        <v>3169</v>
      </c>
      <c r="AH459" t="s">
        <v>742</v>
      </c>
      <c r="AI459" t="s">
        <v>3880</v>
      </c>
      <c r="AJ459" t="s">
        <v>423</v>
      </c>
      <c r="AL459" t="s">
        <v>28</v>
      </c>
      <c r="AM459" t="s">
        <v>431</v>
      </c>
      <c r="AN459" t="s">
        <v>431</v>
      </c>
      <c r="AO459" t="s">
        <v>431</v>
      </c>
      <c r="AP459" t="s">
        <v>431</v>
      </c>
      <c r="AR459" t="s">
        <v>431</v>
      </c>
      <c r="AW459" t="s">
        <v>431</v>
      </c>
      <c r="BD459" t="s">
        <v>439</v>
      </c>
      <c r="BH459" t="s">
        <v>431</v>
      </c>
      <c r="BI459" t="s">
        <v>431</v>
      </c>
      <c r="BJ459" t="s">
        <v>440</v>
      </c>
      <c r="BL459" t="s">
        <v>536</v>
      </c>
      <c r="BM459" t="s">
        <v>24</v>
      </c>
      <c r="BO459" t="s">
        <v>665</v>
      </c>
      <c r="BS459" t="s">
        <v>101</v>
      </c>
      <c r="BT459" t="s">
        <v>431</v>
      </c>
      <c r="BU459" t="s">
        <v>431</v>
      </c>
      <c r="BV459" t="s">
        <v>443</v>
      </c>
      <c r="BW459" t="s">
        <v>431</v>
      </c>
      <c r="BX459" t="s">
        <v>431</v>
      </c>
      <c r="BY459" t="s">
        <v>431</v>
      </c>
      <c r="BZ459" t="s">
        <v>431</v>
      </c>
      <c r="CA459" t="s">
        <v>431</v>
      </c>
      <c r="CB459" t="s">
        <v>431</v>
      </c>
      <c r="CC459" t="s">
        <v>431</v>
      </c>
      <c r="CD459" t="s">
        <v>422</v>
      </c>
      <c r="CE459" t="s">
        <v>444</v>
      </c>
      <c r="CF459" t="s">
        <v>431</v>
      </c>
      <c r="CG459" t="s">
        <v>431</v>
      </c>
      <c r="CH459" t="s">
        <v>431</v>
      </c>
      <c r="CI459" t="s">
        <v>431</v>
      </c>
      <c r="CJ459" t="s">
        <v>445</v>
      </c>
      <c r="CK459" t="s">
        <v>431</v>
      </c>
      <c r="CL459" t="s">
        <v>431</v>
      </c>
      <c r="CP459" t="s">
        <v>3920</v>
      </c>
      <c r="CQ459" t="s">
        <v>3920</v>
      </c>
      <c r="CS459" t="s">
        <v>618</v>
      </c>
      <c r="CT459" t="s">
        <v>888</v>
      </c>
      <c r="DB459" t="s">
        <v>448</v>
      </c>
      <c r="DF459" t="s">
        <v>449</v>
      </c>
      <c r="DG459" t="s">
        <v>450</v>
      </c>
      <c r="DK459" t="s">
        <v>448</v>
      </c>
      <c r="DL459" t="s">
        <v>431</v>
      </c>
      <c r="DS459" t="s">
        <v>431</v>
      </c>
      <c r="DW459" t="s">
        <v>448</v>
      </c>
      <c r="EB459" t="s">
        <v>431</v>
      </c>
      <c r="EC459" t="s">
        <v>431</v>
      </c>
      <c r="ED459" t="s">
        <v>431</v>
      </c>
      <c r="EE459" t="s">
        <v>431</v>
      </c>
      <c r="EH459" t="s">
        <v>431</v>
      </c>
      <c r="EL459" t="s">
        <v>448</v>
      </c>
      <c r="EM459" t="s">
        <v>451</v>
      </c>
      <c r="EO459" t="s">
        <v>452</v>
      </c>
      <c r="EP459" t="s">
        <v>453</v>
      </c>
      <c r="EQ459" t="s">
        <v>453</v>
      </c>
      <c r="ER459" t="s">
        <v>454</v>
      </c>
      <c r="ES459" t="s">
        <v>454</v>
      </c>
      <c r="ET459" t="s">
        <v>431</v>
      </c>
      <c r="EU459" t="s">
        <v>431</v>
      </c>
      <c r="EV459" t="s">
        <v>431</v>
      </c>
      <c r="EW459" t="s">
        <v>431</v>
      </c>
      <c r="FA459" t="s">
        <v>431</v>
      </c>
      <c r="FB459" t="s">
        <v>431</v>
      </c>
      <c r="FC459" t="s">
        <v>431</v>
      </c>
      <c r="FD459" t="s">
        <v>431</v>
      </c>
      <c r="FE459" t="s">
        <v>431</v>
      </c>
      <c r="FF459" t="s">
        <v>431</v>
      </c>
      <c r="FK459" t="s">
        <v>431</v>
      </c>
      <c r="FL459" t="s">
        <v>431</v>
      </c>
      <c r="FM459" t="s">
        <v>431</v>
      </c>
      <c r="FN459" t="s">
        <v>431</v>
      </c>
      <c r="FO459" t="s">
        <v>431</v>
      </c>
      <c r="FP459" t="s">
        <v>422</v>
      </c>
      <c r="FU459" t="s">
        <v>431</v>
      </c>
      <c r="FY459" t="s">
        <v>431</v>
      </c>
      <c r="GD459" t="s">
        <v>455</v>
      </c>
      <c r="GE459" t="s">
        <v>431</v>
      </c>
      <c r="GF459" t="s">
        <v>431</v>
      </c>
      <c r="GJ459" t="s">
        <v>444</v>
      </c>
      <c r="GK459" t="s">
        <v>28</v>
      </c>
      <c r="GL459" t="s">
        <v>448</v>
      </c>
      <c r="GN459" t="s">
        <v>3921</v>
      </c>
      <c r="GO459" t="s">
        <v>458</v>
      </c>
      <c r="GP459" t="s">
        <v>501</v>
      </c>
      <c r="GQ459" t="s">
        <v>462</v>
      </c>
      <c r="GS459" t="s">
        <v>462</v>
      </c>
      <c r="GT459" t="s">
        <v>41</v>
      </c>
      <c r="GU459" t="s">
        <v>30</v>
      </c>
      <c r="GY459" t="s">
        <v>3880</v>
      </c>
      <c r="HB459" t="s">
        <v>464</v>
      </c>
    </row>
    <row r="460" spans="1:210" hidden="1" x14ac:dyDescent="0.25">
      <c r="A460" t="s">
        <v>28</v>
      </c>
      <c r="B460" t="s">
        <v>2258</v>
      </c>
      <c r="C460" t="s">
        <v>422</v>
      </c>
      <c r="D460" t="s">
        <v>423</v>
      </c>
      <c r="E460" t="s">
        <v>3898</v>
      </c>
      <c r="F460" t="s">
        <v>3899</v>
      </c>
      <c r="G460" t="s">
        <v>426</v>
      </c>
      <c r="I460" t="s">
        <v>422</v>
      </c>
      <c r="K460" t="s">
        <v>1239</v>
      </c>
      <c r="L460" t="s">
        <v>2597</v>
      </c>
      <c r="N460" t="s">
        <v>510</v>
      </c>
      <c r="O460" t="s">
        <v>430</v>
      </c>
      <c r="P460" t="s">
        <v>431</v>
      </c>
      <c r="Q460" t="s">
        <v>431</v>
      </c>
      <c r="S460" t="s">
        <v>1159</v>
      </c>
      <c r="T460" t="s">
        <v>556</v>
      </c>
      <c r="V460" t="s">
        <v>1239</v>
      </c>
      <c r="W460" t="s">
        <v>431</v>
      </c>
      <c r="X460" t="s">
        <v>513</v>
      </c>
      <c r="Y460" t="s">
        <v>435</v>
      </c>
      <c r="Z460" t="s">
        <v>431</v>
      </c>
      <c r="AA460" t="s">
        <v>423</v>
      </c>
      <c r="AB460" t="s">
        <v>1085</v>
      </c>
      <c r="AD460" t="s">
        <v>1159</v>
      </c>
      <c r="AE460" t="s">
        <v>1159</v>
      </c>
      <c r="AF460" t="s">
        <v>1159</v>
      </c>
      <c r="AG460" t="s">
        <v>2267</v>
      </c>
      <c r="AH460" t="s">
        <v>742</v>
      </c>
      <c r="AI460" t="s">
        <v>3922</v>
      </c>
      <c r="AJ460" t="s">
        <v>423</v>
      </c>
      <c r="AL460" t="s">
        <v>28</v>
      </c>
      <c r="AM460" t="s">
        <v>431</v>
      </c>
      <c r="AN460" t="s">
        <v>431</v>
      </c>
      <c r="AO460" t="s">
        <v>431</v>
      </c>
      <c r="AP460" t="s">
        <v>431</v>
      </c>
      <c r="AR460" t="s">
        <v>431</v>
      </c>
      <c r="AW460" t="s">
        <v>431</v>
      </c>
      <c r="BD460" t="s">
        <v>439</v>
      </c>
      <c r="BH460" t="s">
        <v>431</v>
      </c>
      <c r="BI460" t="s">
        <v>431</v>
      </c>
      <c r="BJ460" t="s">
        <v>440</v>
      </c>
      <c r="BL460" t="s">
        <v>536</v>
      </c>
      <c r="BM460" t="s">
        <v>24</v>
      </c>
      <c r="BO460" t="s">
        <v>665</v>
      </c>
      <c r="BS460" t="s">
        <v>422</v>
      </c>
      <c r="BT460" t="s">
        <v>431</v>
      </c>
      <c r="BU460" t="s">
        <v>431</v>
      </c>
      <c r="BV460" t="s">
        <v>564</v>
      </c>
      <c r="BW460" t="s">
        <v>431</v>
      </c>
      <c r="BX460" t="s">
        <v>431</v>
      </c>
      <c r="BY460" t="s">
        <v>431</v>
      </c>
      <c r="BZ460" t="s">
        <v>431</v>
      </c>
      <c r="CA460" t="s">
        <v>431</v>
      </c>
      <c r="CB460" t="s">
        <v>431</v>
      </c>
      <c r="CC460" t="s">
        <v>431</v>
      </c>
      <c r="CD460" t="s">
        <v>422</v>
      </c>
      <c r="CE460" t="s">
        <v>444</v>
      </c>
      <c r="CF460" t="s">
        <v>431</v>
      </c>
      <c r="CG460" t="s">
        <v>431</v>
      </c>
      <c r="CH460" t="s">
        <v>431</v>
      </c>
      <c r="CI460" t="s">
        <v>431</v>
      </c>
      <c r="CJ460" t="s">
        <v>847</v>
      </c>
      <c r="CK460" t="s">
        <v>431</v>
      </c>
      <c r="CL460" t="s">
        <v>431</v>
      </c>
      <c r="CP460" t="s">
        <v>1239</v>
      </c>
      <c r="CQ460" t="s">
        <v>1239</v>
      </c>
      <c r="CS460" t="s">
        <v>3923</v>
      </c>
      <c r="CT460" t="s">
        <v>3924</v>
      </c>
      <c r="DB460" t="s">
        <v>448</v>
      </c>
      <c r="DF460" t="s">
        <v>449</v>
      </c>
      <c r="DG460" t="s">
        <v>450</v>
      </c>
      <c r="DK460" t="s">
        <v>448</v>
      </c>
      <c r="DL460" t="s">
        <v>431</v>
      </c>
      <c r="DS460" t="s">
        <v>431</v>
      </c>
      <c r="DW460" t="s">
        <v>448</v>
      </c>
      <c r="EB460" t="s">
        <v>431</v>
      </c>
      <c r="EC460" t="s">
        <v>431</v>
      </c>
      <c r="ED460" t="s">
        <v>431</v>
      </c>
      <c r="EE460" t="s">
        <v>431</v>
      </c>
      <c r="EH460" t="s">
        <v>431</v>
      </c>
      <c r="EL460" t="s">
        <v>448</v>
      </c>
      <c r="EM460" t="s">
        <v>451</v>
      </c>
      <c r="EO460" t="s">
        <v>452</v>
      </c>
      <c r="EP460" t="s">
        <v>453</v>
      </c>
      <c r="EQ460" t="s">
        <v>453</v>
      </c>
      <c r="ER460" t="s">
        <v>454</v>
      </c>
      <c r="ES460" t="s">
        <v>454</v>
      </c>
      <c r="ET460" t="s">
        <v>431</v>
      </c>
      <c r="EU460" t="s">
        <v>431</v>
      </c>
      <c r="EV460" t="s">
        <v>431</v>
      </c>
      <c r="EW460" t="s">
        <v>431</v>
      </c>
      <c r="FA460" t="s">
        <v>431</v>
      </c>
      <c r="FB460" t="s">
        <v>431</v>
      </c>
      <c r="FC460" t="s">
        <v>431</v>
      </c>
      <c r="FD460" t="s">
        <v>431</v>
      </c>
      <c r="FE460" t="s">
        <v>431</v>
      </c>
      <c r="FF460" t="s">
        <v>431</v>
      </c>
      <c r="FK460" t="s">
        <v>431</v>
      </c>
      <c r="FL460" t="s">
        <v>431</v>
      </c>
      <c r="FM460" t="s">
        <v>431</v>
      </c>
      <c r="FN460" t="s">
        <v>431</v>
      </c>
      <c r="FO460" t="s">
        <v>431</v>
      </c>
      <c r="FP460" t="s">
        <v>422</v>
      </c>
      <c r="FU460" t="s">
        <v>431</v>
      </c>
      <c r="FY460" t="s">
        <v>431</v>
      </c>
      <c r="GD460" t="s">
        <v>455</v>
      </c>
      <c r="GE460" t="s">
        <v>431</v>
      </c>
      <c r="GF460" t="s">
        <v>431</v>
      </c>
      <c r="GJ460" t="s">
        <v>444</v>
      </c>
      <c r="GK460" t="s">
        <v>28</v>
      </c>
      <c r="GL460" t="s">
        <v>1537</v>
      </c>
      <c r="GN460" t="s">
        <v>3925</v>
      </c>
      <c r="GO460" t="s">
        <v>569</v>
      </c>
      <c r="GP460" t="s">
        <v>501</v>
      </c>
      <c r="GQ460" t="s">
        <v>462</v>
      </c>
      <c r="GR460" t="s">
        <v>3926</v>
      </c>
      <c r="GS460" t="s">
        <v>462</v>
      </c>
      <c r="GT460" t="s">
        <v>41</v>
      </c>
      <c r="GU460" t="s">
        <v>30</v>
      </c>
      <c r="GY460" t="s">
        <v>3922</v>
      </c>
      <c r="HB460" t="s">
        <v>464</v>
      </c>
    </row>
    <row r="461" spans="1:210" hidden="1" x14ac:dyDescent="0.25">
      <c r="A461" t="s">
        <v>28</v>
      </c>
      <c r="B461" t="s">
        <v>2258</v>
      </c>
      <c r="C461" t="s">
        <v>422</v>
      </c>
      <c r="D461" t="s">
        <v>572</v>
      </c>
      <c r="E461" t="s">
        <v>3892</v>
      </c>
      <c r="F461" t="s">
        <v>3893</v>
      </c>
      <c r="G461" t="s">
        <v>426</v>
      </c>
      <c r="I461" t="s">
        <v>422</v>
      </c>
      <c r="K461" t="s">
        <v>1591</v>
      </c>
      <c r="L461" t="s">
        <v>2597</v>
      </c>
      <c r="N461" t="s">
        <v>510</v>
      </c>
      <c r="O461" t="s">
        <v>430</v>
      </c>
      <c r="P461" t="s">
        <v>431</v>
      </c>
      <c r="Q461" t="s">
        <v>431</v>
      </c>
      <c r="S461" t="s">
        <v>1159</v>
      </c>
      <c r="T461" t="s">
        <v>556</v>
      </c>
      <c r="V461" t="s">
        <v>1591</v>
      </c>
      <c r="W461" t="s">
        <v>431</v>
      </c>
      <c r="X461" t="s">
        <v>513</v>
      </c>
      <c r="Y461" t="s">
        <v>435</v>
      </c>
      <c r="Z461" t="s">
        <v>431</v>
      </c>
      <c r="AA461" t="s">
        <v>572</v>
      </c>
      <c r="AB461" t="s">
        <v>1085</v>
      </c>
      <c r="AD461" t="s">
        <v>1159</v>
      </c>
      <c r="AE461" t="s">
        <v>1159</v>
      </c>
      <c r="AF461" t="s">
        <v>1159</v>
      </c>
      <c r="AG461" t="s">
        <v>2267</v>
      </c>
      <c r="AH461" t="s">
        <v>742</v>
      </c>
      <c r="AI461" t="s">
        <v>3922</v>
      </c>
      <c r="AJ461" t="s">
        <v>423</v>
      </c>
      <c r="AL461" t="s">
        <v>28</v>
      </c>
      <c r="AM461" t="s">
        <v>431</v>
      </c>
      <c r="AN461" t="s">
        <v>431</v>
      </c>
      <c r="AO461" t="s">
        <v>431</v>
      </c>
      <c r="AP461" t="s">
        <v>431</v>
      </c>
      <c r="AR461" t="s">
        <v>431</v>
      </c>
      <c r="AW461" t="s">
        <v>431</v>
      </c>
      <c r="BD461" t="s">
        <v>439</v>
      </c>
      <c r="BH461" t="s">
        <v>431</v>
      </c>
      <c r="BI461" t="s">
        <v>431</v>
      </c>
      <c r="BJ461" t="s">
        <v>440</v>
      </c>
      <c r="BL461" t="s">
        <v>536</v>
      </c>
      <c r="BM461" t="s">
        <v>24</v>
      </c>
      <c r="BO461" t="s">
        <v>665</v>
      </c>
      <c r="BS461" t="s">
        <v>422</v>
      </c>
      <c r="BT461" t="s">
        <v>431</v>
      </c>
      <c r="BU461" t="s">
        <v>431</v>
      </c>
      <c r="BV461" t="s">
        <v>564</v>
      </c>
      <c r="BW461" t="s">
        <v>431</v>
      </c>
      <c r="BX461" t="s">
        <v>431</v>
      </c>
      <c r="BY461" t="s">
        <v>431</v>
      </c>
      <c r="BZ461" t="s">
        <v>431</v>
      </c>
      <c r="CA461" t="s">
        <v>431</v>
      </c>
      <c r="CB461" t="s">
        <v>431</v>
      </c>
      <c r="CC461" t="s">
        <v>431</v>
      </c>
      <c r="CD461" t="s">
        <v>422</v>
      </c>
      <c r="CE461" t="s">
        <v>444</v>
      </c>
      <c r="CF461" t="s">
        <v>431</v>
      </c>
      <c r="CG461" t="s">
        <v>431</v>
      </c>
      <c r="CH461" t="s">
        <v>431</v>
      </c>
      <c r="CI461" t="s">
        <v>431</v>
      </c>
      <c r="CJ461" t="s">
        <v>847</v>
      </c>
      <c r="CK461" t="s">
        <v>431</v>
      </c>
      <c r="CL461" t="s">
        <v>431</v>
      </c>
      <c r="CP461" t="s">
        <v>1591</v>
      </c>
      <c r="CQ461" t="s">
        <v>1591</v>
      </c>
      <c r="CS461" t="s">
        <v>3091</v>
      </c>
      <c r="CT461" t="s">
        <v>853</v>
      </c>
      <c r="DB461" t="s">
        <v>448</v>
      </c>
      <c r="DF461" t="s">
        <v>449</v>
      </c>
      <c r="DG461" t="s">
        <v>450</v>
      </c>
      <c r="DK461" t="s">
        <v>448</v>
      </c>
      <c r="DL461" t="s">
        <v>431</v>
      </c>
      <c r="DS461" t="s">
        <v>431</v>
      </c>
      <c r="DW461" t="s">
        <v>448</v>
      </c>
      <c r="EB461" t="s">
        <v>431</v>
      </c>
      <c r="EC461" t="s">
        <v>431</v>
      </c>
      <c r="ED461" t="s">
        <v>431</v>
      </c>
      <c r="EE461" t="s">
        <v>431</v>
      </c>
      <c r="EH461" t="s">
        <v>431</v>
      </c>
      <c r="EL461" t="s">
        <v>448</v>
      </c>
      <c r="EM461" t="s">
        <v>451</v>
      </c>
      <c r="EO461" t="s">
        <v>452</v>
      </c>
      <c r="EP461" t="s">
        <v>453</v>
      </c>
      <c r="EQ461" t="s">
        <v>453</v>
      </c>
      <c r="ER461" t="s">
        <v>454</v>
      </c>
      <c r="ES461" t="s">
        <v>454</v>
      </c>
      <c r="ET461" t="s">
        <v>431</v>
      </c>
      <c r="EU461" t="s">
        <v>431</v>
      </c>
      <c r="EV461" t="s">
        <v>431</v>
      </c>
      <c r="EW461" t="s">
        <v>431</v>
      </c>
      <c r="FA461" t="s">
        <v>431</v>
      </c>
      <c r="FB461" t="s">
        <v>431</v>
      </c>
      <c r="FC461" t="s">
        <v>431</v>
      </c>
      <c r="FD461" t="s">
        <v>431</v>
      </c>
      <c r="FE461" t="s">
        <v>431</v>
      </c>
      <c r="FF461" t="s">
        <v>431</v>
      </c>
      <c r="FK461" t="s">
        <v>431</v>
      </c>
      <c r="FL461" t="s">
        <v>431</v>
      </c>
      <c r="FM461" t="s">
        <v>431</v>
      </c>
      <c r="FN461" t="s">
        <v>431</v>
      </c>
      <c r="FO461" t="s">
        <v>431</v>
      </c>
      <c r="FP461" t="s">
        <v>422</v>
      </c>
      <c r="FU461" t="s">
        <v>431</v>
      </c>
      <c r="FY461" t="s">
        <v>431</v>
      </c>
      <c r="GD461" t="s">
        <v>455</v>
      </c>
      <c r="GE461" t="s">
        <v>431</v>
      </c>
      <c r="GF461" t="s">
        <v>431</v>
      </c>
      <c r="GJ461" t="s">
        <v>444</v>
      </c>
      <c r="GK461" t="s">
        <v>28</v>
      </c>
      <c r="GL461" t="s">
        <v>448</v>
      </c>
      <c r="GN461" t="s">
        <v>3927</v>
      </c>
      <c r="GO461" t="s">
        <v>569</v>
      </c>
      <c r="GP461" t="s">
        <v>501</v>
      </c>
      <c r="GQ461" t="s">
        <v>462</v>
      </c>
      <c r="GS461" t="s">
        <v>462</v>
      </c>
      <c r="GT461" t="s">
        <v>41</v>
      </c>
      <c r="GU461" t="s">
        <v>30</v>
      </c>
      <c r="GY461" t="s">
        <v>3922</v>
      </c>
      <c r="HB461" t="s">
        <v>464</v>
      </c>
    </row>
    <row r="462" spans="1:210" hidden="1" x14ac:dyDescent="0.25">
      <c r="A462" t="s">
        <v>28</v>
      </c>
      <c r="B462" t="s">
        <v>3928</v>
      </c>
      <c r="C462" t="s">
        <v>422</v>
      </c>
      <c r="D462" t="s">
        <v>423</v>
      </c>
      <c r="E462" t="s">
        <v>3929</v>
      </c>
      <c r="F462" t="s">
        <v>3930</v>
      </c>
      <c r="G462" t="s">
        <v>426</v>
      </c>
      <c r="I462" t="s">
        <v>671</v>
      </c>
      <c r="K462" t="s">
        <v>539</v>
      </c>
      <c r="L462" t="s">
        <v>2557</v>
      </c>
      <c r="N462" t="s">
        <v>928</v>
      </c>
      <c r="O462" t="s">
        <v>510</v>
      </c>
      <c r="P462" t="s">
        <v>431</v>
      </c>
      <c r="Q462" t="s">
        <v>431</v>
      </c>
      <c r="S462" t="s">
        <v>1159</v>
      </c>
      <c r="T462" t="s">
        <v>929</v>
      </c>
      <c r="V462" t="s">
        <v>2513</v>
      </c>
      <c r="W462" t="s">
        <v>431</v>
      </c>
      <c r="Y462" t="s">
        <v>435</v>
      </c>
      <c r="Z462" t="s">
        <v>431</v>
      </c>
      <c r="AA462" t="s">
        <v>423</v>
      </c>
      <c r="AB462" t="s">
        <v>3931</v>
      </c>
      <c r="AD462" t="s">
        <v>1159</v>
      </c>
      <c r="AE462" t="s">
        <v>1159</v>
      </c>
      <c r="AF462" t="s">
        <v>1159</v>
      </c>
      <c r="AG462" t="s">
        <v>3932</v>
      </c>
      <c r="AH462" t="s">
        <v>742</v>
      </c>
      <c r="AI462" t="s">
        <v>3933</v>
      </c>
      <c r="AJ462" t="s">
        <v>572</v>
      </c>
      <c r="AL462" t="s">
        <v>28</v>
      </c>
      <c r="AM462" t="s">
        <v>431</v>
      </c>
      <c r="AN462" t="s">
        <v>431</v>
      </c>
      <c r="AO462" t="s">
        <v>431</v>
      </c>
      <c r="AP462" t="s">
        <v>431</v>
      </c>
      <c r="AR462" t="s">
        <v>431</v>
      </c>
      <c r="AW462" t="s">
        <v>431</v>
      </c>
      <c r="BD462" t="s">
        <v>439</v>
      </c>
      <c r="BH462" t="s">
        <v>431</v>
      </c>
      <c r="BI462" t="s">
        <v>431</v>
      </c>
      <c r="BJ462" t="s">
        <v>440</v>
      </c>
      <c r="BL462" t="s">
        <v>536</v>
      </c>
      <c r="BM462" t="s">
        <v>24</v>
      </c>
      <c r="BO462" t="s">
        <v>665</v>
      </c>
      <c r="BS462" t="s">
        <v>671</v>
      </c>
      <c r="BT462" t="s">
        <v>431</v>
      </c>
      <c r="BU462" t="s">
        <v>431</v>
      </c>
      <c r="BV462" t="s">
        <v>564</v>
      </c>
      <c r="BW462" t="s">
        <v>431</v>
      </c>
      <c r="BX462" t="s">
        <v>431</v>
      </c>
      <c r="BY462" t="s">
        <v>431</v>
      </c>
      <c r="BZ462" t="s">
        <v>431</v>
      </c>
      <c r="CA462" t="s">
        <v>431</v>
      </c>
      <c r="CB462" t="s">
        <v>431</v>
      </c>
      <c r="CC462" t="s">
        <v>431</v>
      </c>
      <c r="CD462" t="s">
        <v>422</v>
      </c>
      <c r="CE462" t="s">
        <v>444</v>
      </c>
      <c r="CF462" t="s">
        <v>431</v>
      </c>
      <c r="CG462" t="s">
        <v>431</v>
      </c>
      <c r="CH462" t="s">
        <v>431</v>
      </c>
      <c r="CI462" t="s">
        <v>431</v>
      </c>
      <c r="CJ462" t="s">
        <v>565</v>
      </c>
      <c r="CK462" t="s">
        <v>431</v>
      </c>
      <c r="CL462" t="s">
        <v>431</v>
      </c>
      <c r="CP462" t="s">
        <v>2513</v>
      </c>
      <c r="CQ462" t="s">
        <v>2513</v>
      </c>
      <c r="CS462" t="s">
        <v>875</v>
      </c>
      <c r="CT462" t="s">
        <v>1166</v>
      </c>
      <c r="DB462" t="s">
        <v>448</v>
      </c>
      <c r="DF462" t="s">
        <v>449</v>
      </c>
      <c r="DG462" t="s">
        <v>450</v>
      </c>
      <c r="DK462" t="s">
        <v>448</v>
      </c>
      <c r="DL462" t="s">
        <v>431</v>
      </c>
      <c r="DS462" t="s">
        <v>431</v>
      </c>
      <c r="DW462" t="s">
        <v>448</v>
      </c>
      <c r="EB462" t="s">
        <v>431</v>
      </c>
      <c r="EC462" t="s">
        <v>431</v>
      </c>
      <c r="ED462" t="s">
        <v>431</v>
      </c>
      <c r="EE462" t="s">
        <v>431</v>
      </c>
      <c r="EH462" t="s">
        <v>431</v>
      </c>
      <c r="EL462" t="s">
        <v>448</v>
      </c>
      <c r="EM462" t="s">
        <v>451</v>
      </c>
      <c r="EO462" t="s">
        <v>452</v>
      </c>
      <c r="EP462" t="s">
        <v>453</v>
      </c>
      <c r="EQ462" t="s">
        <v>453</v>
      </c>
      <c r="ER462" t="s">
        <v>454</v>
      </c>
      <c r="ES462" t="s">
        <v>454</v>
      </c>
      <c r="ET462" t="s">
        <v>431</v>
      </c>
      <c r="EU462" t="s">
        <v>431</v>
      </c>
      <c r="EV462" t="s">
        <v>431</v>
      </c>
      <c r="EW462" t="s">
        <v>431</v>
      </c>
      <c r="FA462" t="s">
        <v>431</v>
      </c>
      <c r="FB462" t="s">
        <v>431</v>
      </c>
      <c r="FC462" t="s">
        <v>431</v>
      </c>
      <c r="FD462" t="s">
        <v>431</v>
      </c>
      <c r="FE462" t="s">
        <v>431</v>
      </c>
      <c r="FF462" t="s">
        <v>431</v>
      </c>
      <c r="FK462" t="s">
        <v>431</v>
      </c>
      <c r="FL462" t="s">
        <v>431</v>
      </c>
      <c r="FM462" t="s">
        <v>431</v>
      </c>
      <c r="FN462" t="s">
        <v>431</v>
      </c>
      <c r="FO462" t="s">
        <v>431</v>
      </c>
      <c r="FP462" t="s">
        <v>422</v>
      </c>
      <c r="FU462" t="s">
        <v>431</v>
      </c>
      <c r="FY462" t="s">
        <v>431</v>
      </c>
      <c r="GD462" t="s">
        <v>455</v>
      </c>
      <c r="GE462" t="s">
        <v>431</v>
      </c>
      <c r="GF462" t="s">
        <v>431</v>
      </c>
      <c r="GJ462" t="s">
        <v>444</v>
      </c>
      <c r="GK462" t="s">
        <v>28</v>
      </c>
      <c r="GL462" t="s">
        <v>1537</v>
      </c>
      <c r="GN462" t="s">
        <v>3934</v>
      </c>
      <c r="GO462" t="s">
        <v>569</v>
      </c>
      <c r="GP462" t="s">
        <v>501</v>
      </c>
      <c r="GQ462" t="s">
        <v>460</v>
      </c>
      <c r="GR462" t="s">
        <v>3935</v>
      </c>
      <c r="GS462" t="s">
        <v>462</v>
      </c>
      <c r="GT462" t="s">
        <v>570</v>
      </c>
      <c r="GU462" t="s">
        <v>30</v>
      </c>
      <c r="GY462" t="s">
        <v>3933</v>
      </c>
      <c r="HB462" t="s">
        <v>464</v>
      </c>
    </row>
    <row r="463" spans="1:210" hidden="1" x14ac:dyDescent="0.25">
      <c r="A463" t="s">
        <v>28</v>
      </c>
      <c r="B463" t="s">
        <v>3928</v>
      </c>
      <c r="C463" t="s">
        <v>422</v>
      </c>
      <c r="D463" t="s">
        <v>572</v>
      </c>
      <c r="E463" t="s">
        <v>3936</v>
      </c>
      <c r="F463" t="s">
        <v>3937</v>
      </c>
      <c r="G463" t="s">
        <v>426</v>
      </c>
      <c r="I463" t="s">
        <v>2205</v>
      </c>
      <c r="K463" t="s">
        <v>492</v>
      </c>
      <c r="L463" t="s">
        <v>2557</v>
      </c>
      <c r="N463" t="s">
        <v>928</v>
      </c>
      <c r="O463" t="s">
        <v>510</v>
      </c>
      <c r="P463" t="s">
        <v>431</v>
      </c>
      <c r="Q463" t="s">
        <v>431</v>
      </c>
      <c r="S463" t="s">
        <v>1159</v>
      </c>
      <c r="T463" t="s">
        <v>929</v>
      </c>
      <c r="V463" t="s">
        <v>671</v>
      </c>
      <c r="W463" t="s">
        <v>431</v>
      </c>
      <c r="Y463" t="s">
        <v>435</v>
      </c>
      <c r="Z463" t="s">
        <v>431</v>
      </c>
      <c r="AA463" t="s">
        <v>572</v>
      </c>
      <c r="AB463" t="s">
        <v>3931</v>
      </c>
      <c r="AD463" t="s">
        <v>1159</v>
      </c>
      <c r="AE463" t="s">
        <v>1159</v>
      </c>
      <c r="AF463" t="s">
        <v>1159</v>
      </c>
      <c r="AG463" t="s">
        <v>3932</v>
      </c>
      <c r="AH463" t="s">
        <v>742</v>
      </c>
      <c r="AI463" t="s">
        <v>3933</v>
      </c>
      <c r="AJ463" t="s">
        <v>572</v>
      </c>
      <c r="AL463" t="s">
        <v>28</v>
      </c>
      <c r="AM463" t="s">
        <v>431</v>
      </c>
      <c r="AN463" t="s">
        <v>431</v>
      </c>
      <c r="AO463" t="s">
        <v>431</v>
      </c>
      <c r="AP463" t="s">
        <v>431</v>
      </c>
      <c r="AR463" t="s">
        <v>431</v>
      </c>
      <c r="AW463" t="s">
        <v>431</v>
      </c>
      <c r="BD463" t="s">
        <v>439</v>
      </c>
      <c r="BH463" t="s">
        <v>431</v>
      </c>
      <c r="BI463" t="s">
        <v>431</v>
      </c>
      <c r="BJ463" t="s">
        <v>440</v>
      </c>
      <c r="BL463" t="s">
        <v>536</v>
      </c>
      <c r="BM463" t="s">
        <v>24</v>
      </c>
      <c r="BO463" t="s">
        <v>665</v>
      </c>
      <c r="BS463" t="s">
        <v>2205</v>
      </c>
      <c r="BT463" t="s">
        <v>431</v>
      </c>
      <c r="BU463" t="s">
        <v>431</v>
      </c>
      <c r="BV463" t="s">
        <v>564</v>
      </c>
      <c r="BW463" t="s">
        <v>431</v>
      </c>
      <c r="BX463" t="s">
        <v>431</v>
      </c>
      <c r="BY463" t="s">
        <v>431</v>
      </c>
      <c r="BZ463" t="s">
        <v>431</v>
      </c>
      <c r="CA463" t="s">
        <v>431</v>
      </c>
      <c r="CB463" t="s">
        <v>431</v>
      </c>
      <c r="CC463" t="s">
        <v>431</v>
      </c>
      <c r="CD463" t="s">
        <v>422</v>
      </c>
      <c r="CE463" t="s">
        <v>444</v>
      </c>
      <c r="CF463" t="s">
        <v>431</v>
      </c>
      <c r="CG463" t="s">
        <v>431</v>
      </c>
      <c r="CH463" t="s">
        <v>431</v>
      </c>
      <c r="CI463" t="s">
        <v>431</v>
      </c>
      <c r="CJ463" t="s">
        <v>565</v>
      </c>
      <c r="CK463" t="s">
        <v>431</v>
      </c>
      <c r="CL463" t="s">
        <v>431</v>
      </c>
      <c r="CP463" t="s">
        <v>671</v>
      </c>
      <c r="CQ463" t="s">
        <v>671</v>
      </c>
      <c r="CS463" t="s">
        <v>3938</v>
      </c>
      <c r="CT463" t="s">
        <v>3939</v>
      </c>
      <c r="DB463" t="s">
        <v>448</v>
      </c>
      <c r="DF463" t="s">
        <v>449</v>
      </c>
      <c r="DG463" t="s">
        <v>450</v>
      </c>
      <c r="DK463" t="s">
        <v>448</v>
      </c>
      <c r="DL463" t="s">
        <v>431</v>
      </c>
      <c r="DS463" t="s">
        <v>431</v>
      </c>
      <c r="DW463" t="s">
        <v>448</v>
      </c>
      <c r="EB463" t="s">
        <v>431</v>
      </c>
      <c r="EC463" t="s">
        <v>431</v>
      </c>
      <c r="ED463" t="s">
        <v>431</v>
      </c>
      <c r="EE463" t="s">
        <v>431</v>
      </c>
      <c r="EH463" t="s">
        <v>431</v>
      </c>
      <c r="EL463" t="s">
        <v>448</v>
      </c>
      <c r="EM463" t="s">
        <v>451</v>
      </c>
      <c r="EO463" t="s">
        <v>452</v>
      </c>
      <c r="EP463" t="s">
        <v>453</v>
      </c>
      <c r="EQ463" t="s">
        <v>453</v>
      </c>
      <c r="ER463" t="s">
        <v>454</v>
      </c>
      <c r="ES463" t="s">
        <v>454</v>
      </c>
      <c r="ET463" t="s">
        <v>431</v>
      </c>
      <c r="EU463" t="s">
        <v>431</v>
      </c>
      <c r="EV463" t="s">
        <v>431</v>
      </c>
      <c r="EW463" t="s">
        <v>431</v>
      </c>
      <c r="FA463" t="s">
        <v>431</v>
      </c>
      <c r="FB463" t="s">
        <v>431</v>
      </c>
      <c r="FC463" t="s">
        <v>431</v>
      </c>
      <c r="FD463" t="s">
        <v>431</v>
      </c>
      <c r="FE463" t="s">
        <v>431</v>
      </c>
      <c r="FF463" t="s">
        <v>431</v>
      </c>
      <c r="FK463" t="s">
        <v>431</v>
      </c>
      <c r="FL463" t="s">
        <v>431</v>
      </c>
      <c r="FM463" t="s">
        <v>431</v>
      </c>
      <c r="FN463" t="s">
        <v>431</v>
      </c>
      <c r="FO463" t="s">
        <v>431</v>
      </c>
      <c r="FP463" t="s">
        <v>422</v>
      </c>
      <c r="FU463" t="s">
        <v>431</v>
      </c>
      <c r="FY463" t="s">
        <v>431</v>
      </c>
      <c r="GD463" t="s">
        <v>455</v>
      </c>
      <c r="GE463" t="s">
        <v>431</v>
      </c>
      <c r="GF463" t="s">
        <v>431</v>
      </c>
      <c r="GJ463" t="s">
        <v>444</v>
      </c>
      <c r="GK463" t="s">
        <v>28</v>
      </c>
      <c r="GL463" t="s">
        <v>448</v>
      </c>
      <c r="GN463" t="s">
        <v>3940</v>
      </c>
      <c r="GO463" t="s">
        <v>569</v>
      </c>
      <c r="GP463" t="s">
        <v>501</v>
      </c>
      <c r="GQ463" t="s">
        <v>460</v>
      </c>
      <c r="GS463" t="s">
        <v>462</v>
      </c>
      <c r="GT463" t="s">
        <v>570</v>
      </c>
      <c r="GU463" t="s">
        <v>30</v>
      </c>
      <c r="GY463" t="s">
        <v>3933</v>
      </c>
      <c r="HB463" t="s">
        <v>464</v>
      </c>
    </row>
    <row r="464" spans="1:210" hidden="1" x14ac:dyDescent="0.25">
      <c r="A464" t="s">
        <v>28</v>
      </c>
      <c r="B464" t="s">
        <v>2607</v>
      </c>
      <c r="C464" t="s">
        <v>422</v>
      </c>
      <c r="D464" t="s">
        <v>423</v>
      </c>
      <c r="E464" t="s">
        <v>1459</v>
      </c>
      <c r="F464" t="s">
        <v>1460</v>
      </c>
      <c r="G464" t="s">
        <v>426</v>
      </c>
      <c r="I464" t="s">
        <v>422</v>
      </c>
      <c r="K464" t="s">
        <v>1292</v>
      </c>
      <c r="L464" t="s">
        <v>2557</v>
      </c>
      <c r="N464" t="s">
        <v>510</v>
      </c>
      <c r="O464" t="s">
        <v>430</v>
      </c>
      <c r="P464" t="s">
        <v>431</v>
      </c>
      <c r="Q464" t="s">
        <v>431</v>
      </c>
      <c r="S464" t="s">
        <v>1159</v>
      </c>
      <c r="T464" t="s">
        <v>3941</v>
      </c>
      <c r="V464" t="s">
        <v>1292</v>
      </c>
      <c r="W464" t="s">
        <v>431</v>
      </c>
      <c r="X464" t="s">
        <v>1020</v>
      </c>
      <c r="Y464" t="s">
        <v>435</v>
      </c>
      <c r="Z464" t="s">
        <v>431</v>
      </c>
      <c r="AA464" t="s">
        <v>423</v>
      </c>
      <c r="AB464" t="s">
        <v>1269</v>
      </c>
      <c r="AD464" t="s">
        <v>1159</v>
      </c>
      <c r="AE464" t="s">
        <v>1159</v>
      </c>
      <c r="AF464" t="s">
        <v>1159</v>
      </c>
      <c r="AG464" t="s">
        <v>2611</v>
      </c>
      <c r="AH464" t="s">
        <v>742</v>
      </c>
      <c r="AI464" t="s">
        <v>3942</v>
      </c>
      <c r="AJ464" t="s">
        <v>423</v>
      </c>
      <c r="AL464" t="s">
        <v>28</v>
      </c>
      <c r="AM464" t="s">
        <v>431</v>
      </c>
      <c r="AN464" t="s">
        <v>431</v>
      </c>
      <c r="AO464" t="s">
        <v>431</v>
      </c>
      <c r="AP464" t="s">
        <v>431</v>
      </c>
      <c r="AR464" t="s">
        <v>431</v>
      </c>
      <c r="AW464" t="s">
        <v>431</v>
      </c>
      <c r="BD464" t="s">
        <v>439</v>
      </c>
      <c r="BH464" t="s">
        <v>431</v>
      </c>
      <c r="BI464" t="s">
        <v>431</v>
      </c>
      <c r="BJ464" t="s">
        <v>440</v>
      </c>
      <c r="BL464" t="s">
        <v>536</v>
      </c>
      <c r="BM464" t="s">
        <v>24</v>
      </c>
      <c r="BO464" t="s">
        <v>665</v>
      </c>
      <c r="BS464" t="s">
        <v>422</v>
      </c>
      <c r="BT464" t="s">
        <v>431</v>
      </c>
      <c r="BU464" t="s">
        <v>431</v>
      </c>
      <c r="BV464" t="s">
        <v>538</v>
      </c>
      <c r="BW464" t="s">
        <v>431</v>
      </c>
      <c r="BX464" t="s">
        <v>431</v>
      </c>
      <c r="BY464" t="s">
        <v>431</v>
      </c>
      <c r="BZ464" t="s">
        <v>431</v>
      </c>
      <c r="CA464" t="s">
        <v>431</v>
      </c>
      <c r="CB464" t="s">
        <v>431</v>
      </c>
      <c r="CC464" t="s">
        <v>431</v>
      </c>
      <c r="CD464" t="s">
        <v>422</v>
      </c>
      <c r="CE464" t="s">
        <v>444</v>
      </c>
      <c r="CF464" t="s">
        <v>431</v>
      </c>
      <c r="CG464" t="s">
        <v>431</v>
      </c>
      <c r="CH464" t="s">
        <v>431</v>
      </c>
      <c r="CI464" t="s">
        <v>431</v>
      </c>
      <c r="CJ464" t="s">
        <v>518</v>
      </c>
      <c r="CK464" t="s">
        <v>431</v>
      </c>
      <c r="CL464" t="s">
        <v>431</v>
      </c>
      <c r="CP464" t="s">
        <v>1292</v>
      </c>
      <c r="CQ464" t="s">
        <v>1292</v>
      </c>
      <c r="CS464" t="s">
        <v>3943</v>
      </c>
      <c r="CT464" t="s">
        <v>3918</v>
      </c>
      <c r="DB464" t="s">
        <v>448</v>
      </c>
      <c r="DF464" t="s">
        <v>449</v>
      </c>
      <c r="DG464" t="s">
        <v>450</v>
      </c>
      <c r="DK464" t="s">
        <v>448</v>
      </c>
      <c r="DL464" t="s">
        <v>431</v>
      </c>
      <c r="DS464" t="s">
        <v>431</v>
      </c>
      <c r="DW464" t="s">
        <v>448</v>
      </c>
      <c r="EB464" t="s">
        <v>431</v>
      </c>
      <c r="EC464" t="s">
        <v>431</v>
      </c>
      <c r="ED464" t="s">
        <v>431</v>
      </c>
      <c r="EE464" t="s">
        <v>431</v>
      </c>
      <c r="EH464" t="s">
        <v>431</v>
      </c>
      <c r="EL464" t="s">
        <v>448</v>
      </c>
      <c r="EM464" t="s">
        <v>451</v>
      </c>
      <c r="EO464" t="s">
        <v>452</v>
      </c>
      <c r="EP464" t="s">
        <v>453</v>
      </c>
      <c r="EQ464" t="s">
        <v>453</v>
      </c>
      <c r="ER464" t="s">
        <v>454</v>
      </c>
      <c r="ES464" t="s">
        <v>454</v>
      </c>
      <c r="ET464" t="s">
        <v>431</v>
      </c>
      <c r="EU464" t="s">
        <v>431</v>
      </c>
      <c r="EV464" t="s">
        <v>431</v>
      </c>
      <c r="EW464" t="s">
        <v>431</v>
      </c>
      <c r="FA464" t="s">
        <v>431</v>
      </c>
      <c r="FB464" t="s">
        <v>431</v>
      </c>
      <c r="FC464" t="s">
        <v>431</v>
      </c>
      <c r="FD464" t="s">
        <v>431</v>
      </c>
      <c r="FE464" t="s">
        <v>431</v>
      </c>
      <c r="FF464" t="s">
        <v>431</v>
      </c>
      <c r="FK464" t="s">
        <v>431</v>
      </c>
      <c r="FL464" t="s">
        <v>431</v>
      </c>
      <c r="FM464" t="s">
        <v>431</v>
      </c>
      <c r="FN464" t="s">
        <v>431</v>
      </c>
      <c r="FO464" t="s">
        <v>431</v>
      </c>
      <c r="FP464" t="s">
        <v>422</v>
      </c>
      <c r="FU464" t="s">
        <v>431</v>
      </c>
      <c r="FY464" t="s">
        <v>431</v>
      </c>
      <c r="GD464" t="s">
        <v>455</v>
      </c>
      <c r="GE464" t="s">
        <v>431</v>
      </c>
      <c r="GF464" t="s">
        <v>431</v>
      </c>
      <c r="GJ464" t="s">
        <v>444</v>
      </c>
      <c r="GK464" t="s">
        <v>28</v>
      </c>
      <c r="GL464" t="s">
        <v>1537</v>
      </c>
      <c r="GN464" t="s">
        <v>3944</v>
      </c>
      <c r="GO464" t="s">
        <v>649</v>
      </c>
      <c r="GP464" t="s">
        <v>459</v>
      </c>
      <c r="GQ464" t="s">
        <v>460</v>
      </c>
      <c r="GR464" t="s">
        <v>3945</v>
      </c>
      <c r="GS464" t="s">
        <v>462</v>
      </c>
      <c r="GT464" t="s">
        <v>570</v>
      </c>
      <c r="GU464" t="s">
        <v>30</v>
      </c>
      <c r="GY464" t="s">
        <v>3942</v>
      </c>
      <c r="HB464" t="s">
        <v>464</v>
      </c>
    </row>
    <row r="465" spans="1:210" hidden="1" x14ac:dyDescent="0.25">
      <c r="A465" t="s">
        <v>28</v>
      </c>
      <c r="B465" t="s">
        <v>2607</v>
      </c>
      <c r="C465" t="s">
        <v>422</v>
      </c>
      <c r="D465" t="s">
        <v>572</v>
      </c>
      <c r="E465" t="s">
        <v>1459</v>
      </c>
      <c r="F465" t="s">
        <v>1460</v>
      </c>
      <c r="G465" t="s">
        <v>426</v>
      </c>
      <c r="I465" t="s">
        <v>422</v>
      </c>
      <c r="K465" t="s">
        <v>2972</v>
      </c>
      <c r="L465" t="s">
        <v>2557</v>
      </c>
      <c r="N465" t="s">
        <v>510</v>
      </c>
      <c r="O465" t="s">
        <v>430</v>
      </c>
      <c r="P465" t="s">
        <v>431</v>
      </c>
      <c r="Q465" t="s">
        <v>431</v>
      </c>
      <c r="S465" t="s">
        <v>1159</v>
      </c>
      <c r="T465" t="s">
        <v>3946</v>
      </c>
      <c r="V465" t="s">
        <v>2972</v>
      </c>
      <c r="W465" t="s">
        <v>431</v>
      </c>
      <c r="X465" t="s">
        <v>1020</v>
      </c>
      <c r="Y465" t="s">
        <v>435</v>
      </c>
      <c r="Z465" t="s">
        <v>431</v>
      </c>
      <c r="AA465" t="s">
        <v>423</v>
      </c>
      <c r="AB465" t="s">
        <v>1282</v>
      </c>
      <c r="AD465" t="s">
        <v>1159</v>
      </c>
      <c r="AE465" t="s">
        <v>1159</v>
      </c>
      <c r="AF465" t="s">
        <v>1159</v>
      </c>
      <c r="AG465" t="s">
        <v>2611</v>
      </c>
      <c r="AH465" t="s">
        <v>742</v>
      </c>
      <c r="AI465" t="s">
        <v>3942</v>
      </c>
      <c r="AJ465" t="s">
        <v>423</v>
      </c>
      <c r="AL465" t="s">
        <v>28</v>
      </c>
      <c r="AM465" t="s">
        <v>431</v>
      </c>
      <c r="AN465" t="s">
        <v>431</v>
      </c>
      <c r="AO465" t="s">
        <v>431</v>
      </c>
      <c r="AP465" t="s">
        <v>431</v>
      </c>
      <c r="AR465" t="s">
        <v>431</v>
      </c>
      <c r="AW465" t="s">
        <v>431</v>
      </c>
      <c r="BD465" t="s">
        <v>439</v>
      </c>
      <c r="BH465" t="s">
        <v>431</v>
      </c>
      <c r="BI465" t="s">
        <v>431</v>
      </c>
      <c r="BJ465" t="s">
        <v>440</v>
      </c>
      <c r="BL465" t="s">
        <v>536</v>
      </c>
      <c r="BM465" t="s">
        <v>24</v>
      </c>
      <c r="BO465" t="s">
        <v>665</v>
      </c>
      <c r="BS465" t="s">
        <v>422</v>
      </c>
      <c r="BT465" t="s">
        <v>431</v>
      </c>
      <c r="BU465" t="s">
        <v>431</v>
      </c>
      <c r="BV465" t="s">
        <v>538</v>
      </c>
      <c r="BW465" t="s">
        <v>431</v>
      </c>
      <c r="BX465" t="s">
        <v>431</v>
      </c>
      <c r="BY465" t="s">
        <v>431</v>
      </c>
      <c r="BZ465" t="s">
        <v>431</v>
      </c>
      <c r="CA465" t="s">
        <v>431</v>
      </c>
      <c r="CB465" t="s">
        <v>431</v>
      </c>
      <c r="CC465" t="s">
        <v>431</v>
      </c>
      <c r="CD465" t="s">
        <v>422</v>
      </c>
      <c r="CE465" t="s">
        <v>444</v>
      </c>
      <c r="CF465" t="s">
        <v>431</v>
      </c>
      <c r="CG465" t="s">
        <v>431</v>
      </c>
      <c r="CH465" t="s">
        <v>431</v>
      </c>
      <c r="CI465" t="s">
        <v>431</v>
      </c>
      <c r="CJ465" t="s">
        <v>518</v>
      </c>
      <c r="CK465" t="s">
        <v>431</v>
      </c>
      <c r="CL465" t="s">
        <v>431</v>
      </c>
      <c r="CP465" t="s">
        <v>2972</v>
      </c>
      <c r="CQ465" t="s">
        <v>2972</v>
      </c>
      <c r="CS465" t="s">
        <v>2974</v>
      </c>
      <c r="CT465" t="s">
        <v>2975</v>
      </c>
      <c r="DB465" t="s">
        <v>448</v>
      </c>
      <c r="DF465" t="s">
        <v>449</v>
      </c>
      <c r="DG465" t="s">
        <v>450</v>
      </c>
      <c r="DK465" t="s">
        <v>448</v>
      </c>
      <c r="DL465" t="s">
        <v>431</v>
      </c>
      <c r="DS465" t="s">
        <v>431</v>
      </c>
      <c r="DW465" t="s">
        <v>448</v>
      </c>
      <c r="EB465" t="s">
        <v>431</v>
      </c>
      <c r="EC465" t="s">
        <v>431</v>
      </c>
      <c r="ED465" t="s">
        <v>431</v>
      </c>
      <c r="EE465" t="s">
        <v>431</v>
      </c>
      <c r="EH465" t="s">
        <v>431</v>
      </c>
      <c r="EL465" t="s">
        <v>448</v>
      </c>
      <c r="EM465" t="s">
        <v>451</v>
      </c>
      <c r="EO465" t="s">
        <v>452</v>
      </c>
      <c r="EP465" t="s">
        <v>453</v>
      </c>
      <c r="EQ465" t="s">
        <v>453</v>
      </c>
      <c r="ER465" t="s">
        <v>454</v>
      </c>
      <c r="ES465" t="s">
        <v>454</v>
      </c>
      <c r="ET465" t="s">
        <v>431</v>
      </c>
      <c r="EU465" t="s">
        <v>431</v>
      </c>
      <c r="EV465" t="s">
        <v>431</v>
      </c>
      <c r="EW465" t="s">
        <v>431</v>
      </c>
      <c r="FA465" t="s">
        <v>431</v>
      </c>
      <c r="FB465" t="s">
        <v>431</v>
      </c>
      <c r="FC465" t="s">
        <v>431</v>
      </c>
      <c r="FD465" t="s">
        <v>431</v>
      </c>
      <c r="FE465" t="s">
        <v>431</v>
      </c>
      <c r="FF465" t="s">
        <v>431</v>
      </c>
      <c r="FK465" t="s">
        <v>431</v>
      </c>
      <c r="FL465" t="s">
        <v>431</v>
      </c>
      <c r="FM465" t="s">
        <v>431</v>
      </c>
      <c r="FN465" t="s">
        <v>431</v>
      </c>
      <c r="FO465" t="s">
        <v>431</v>
      </c>
      <c r="FP465" t="s">
        <v>422</v>
      </c>
      <c r="FU465" t="s">
        <v>431</v>
      </c>
      <c r="FY465" t="s">
        <v>431</v>
      </c>
      <c r="GD465" t="s">
        <v>455</v>
      </c>
      <c r="GE465" t="s">
        <v>431</v>
      </c>
      <c r="GF465" t="s">
        <v>431</v>
      </c>
      <c r="GJ465" t="s">
        <v>444</v>
      </c>
      <c r="GK465" t="s">
        <v>28</v>
      </c>
      <c r="GL465" t="s">
        <v>448</v>
      </c>
      <c r="GN465" t="s">
        <v>3947</v>
      </c>
      <c r="GO465" t="s">
        <v>649</v>
      </c>
      <c r="GP465" t="s">
        <v>459</v>
      </c>
      <c r="GQ465" t="s">
        <v>460</v>
      </c>
      <c r="GS465" t="s">
        <v>462</v>
      </c>
      <c r="GT465" t="s">
        <v>570</v>
      </c>
      <c r="GU465" t="s">
        <v>30</v>
      </c>
      <c r="GY465" t="s">
        <v>3942</v>
      </c>
      <c r="HB465" t="s">
        <v>464</v>
      </c>
    </row>
    <row r="466" spans="1:210" hidden="1" x14ac:dyDescent="0.25">
      <c r="A466" t="s">
        <v>28</v>
      </c>
      <c r="B466" t="s">
        <v>3948</v>
      </c>
      <c r="C466" t="s">
        <v>422</v>
      </c>
      <c r="D466" t="s">
        <v>423</v>
      </c>
      <c r="E466" t="s">
        <v>3949</v>
      </c>
      <c r="F466" t="s">
        <v>3950</v>
      </c>
      <c r="G466" t="s">
        <v>426</v>
      </c>
      <c r="I466" t="s">
        <v>585</v>
      </c>
      <c r="K466" t="s">
        <v>1786</v>
      </c>
      <c r="L466" t="s">
        <v>2557</v>
      </c>
      <c r="N466" t="s">
        <v>510</v>
      </c>
      <c r="O466" t="s">
        <v>430</v>
      </c>
      <c r="P466" t="s">
        <v>431</v>
      </c>
      <c r="Q466" t="s">
        <v>431</v>
      </c>
      <c r="S466" t="s">
        <v>1159</v>
      </c>
      <c r="T466" t="s">
        <v>556</v>
      </c>
      <c r="V466" t="s">
        <v>837</v>
      </c>
      <c r="W466" t="s">
        <v>431</v>
      </c>
      <c r="X466" t="s">
        <v>830</v>
      </c>
      <c r="Y466" t="s">
        <v>875</v>
      </c>
      <c r="Z466" t="s">
        <v>431</v>
      </c>
      <c r="AA466" t="s">
        <v>423</v>
      </c>
      <c r="AB466" t="s">
        <v>1023</v>
      </c>
      <c r="AD466" t="s">
        <v>1159</v>
      </c>
      <c r="AE466" t="s">
        <v>1159</v>
      </c>
      <c r="AF466" t="s">
        <v>1159</v>
      </c>
      <c r="AG466" t="s">
        <v>3951</v>
      </c>
      <c r="AH466" t="s">
        <v>742</v>
      </c>
      <c r="AI466" t="s">
        <v>3952</v>
      </c>
      <c r="AJ466" t="s">
        <v>423</v>
      </c>
      <c r="AL466" t="s">
        <v>28</v>
      </c>
      <c r="AM466" t="s">
        <v>431</v>
      </c>
      <c r="AN466" t="s">
        <v>431</v>
      </c>
      <c r="AO466" t="s">
        <v>431</v>
      </c>
      <c r="AP466" t="s">
        <v>431</v>
      </c>
      <c r="AR466" t="s">
        <v>431</v>
      </c>
      <c r="AW466" t="s">
        <v>431</v>
      </c>
      <c r="BD466" t="s">
        <v>439</v>
      </c>
      <c r="BH466" t="s">
        <v>431</v>
      </c>
      <c r="BI466" t="s">
        <v>431</v>
      </c>
      <c r="BJ466" t="s">
        <v>440</v>
      </c>
      <c r="BL466" t="s">
        <v>536</v>
      </c>
      <c r="BM466" t="s">
        <v>24</v>
      </c>
      <c r="BO466" t="s">
        <v>665</v>
      </c>
      <c r="BS466" t="s">
        <v>585</v>
      </c>
      <c r="BT466" t="s">
        <v>431</v>
      </c>
      <c r="BU466" t="s">
        <v>431</v>
      </c>
      <c r="BV466" t="s">
        <v>564</v>
      </c>
      <c r="BW466" t="s">
        <v>431</v>
      </c>
      <c r="BX466" t="s">
        <v>431</v>
      </c>
      <c r="BY466" t="s">
        <v>431</v>
      </c>
      <c r="BZ466" t="s">
        <v>431</v>
      </c>
      <c r="CA466" t="s">
        <v>431</v>
      </c>
      <c r="CB466" t="s">
        <v>431</v>
      </c>
      <c r="CC466" t="s">
        <v>431</v>
      </c>
      <c r="CD466" t="s">
        <v>422</v>
      </c>
      <c r="CE466" t="s">
        <v>444</v>
      </c>
      <c r="CF466" t="s">
        <v>431</v>
      </c>
      <c r="CG466" t="s">
        <v>431</v>
      </c>
      <c r="CH466" t="s">
        <v>431</v>
      </c>
      <c r="CI466" t="s">
        <v>431</v>
      </c>
      <c r="CJ466" t="s">
        <v>832</v>
      </c>
      <c r="CK466" t="s">
        <v>431</v>
      </c>
      <c r="CL466" t="s">
        <v>431</v>
      </c>
      <c r="CP466" t="s">
        <v>837</v>
      </c>
      <c r="CQ466" t="s">
        <v>837</v>
      </c>
      <c r="CS466" t="s">
        <v>3953</v>
      </c>
      <c r="CT466" t="s">
        <v>3954</v>
      </c>
      <c r="DB466" t="s">
        <v>448</v>
      </c>
      <c r="DF466" t="s">
        <v>449</v>
      </c>
      <c r="DG466" t="s">
        <v>450</v>
      </c>
      <c r="DK466" t="s">
        <v>448</v>
      </c>
      <c r="DL466" t="s">
        <v>431</v>
      </c>
      <c r="DS466" t="s">
        <v>431</v>
      </c>
      <c r="DW466" t="s">
        <v>448</v>
      </c>
      <c r="EB466" t="s">
        <v>431</v>
      </c>
      <c r="EC466" t="s">
        <v>431</v>
      </c>
      <c r="ED466" t="s">
        <v>431</v>
      </c>
      <c r="EE466" t="s">
        <v>431</v>
      </c>
      <c r="EH466" t="s">
        <v>431</v>
      </c>
      <c r="EL466" t="s">
        <v>448</v>
      </c>
      <c r="EM466" t="s">
        <v>451</v>
      </c>
      <c r="EO466" t="s">
        <v>452</v>
      </c>
      <c r="EP466" t="s">
        <v>453</v>
      </c>
      <c r="EQ466" t="s">
        <v>453</v>
      </c>
      <c r="ER466" t="s">
        <v>454</v>
      </c>
      <c r="ES466" t="s">
        <v>454</v>
      </c>
      <c r="ET466" t="s">
        <v>431</v>
      </c>
      <c r="EU466" t="s">
        <v>431</v>
      </c>
      <c r="EV466" t="s">
        <v>431</v>
      </c>
      <c r="EW466" t="s">
        <v>431</v>
      </c>
      <c r="FA466" t="s">
        <v>431</v>
      </c>
      <c r="FB466" t="s">
        <v>431</v>
      </c>
      <c r="FC466" t="s">
        <v>431</v>
      </c>
      <c r="FD466" t="s">
        <v>431</v>
      </c>
      <c r="FE466" t="s">
        <v>431</v>
      </c>
      <c r="FF466" t="s">
        <v>431</v>
      </c>
      <c r="FK466" t="s">
        <v>431</v>
      </c>
      <c r="FL466" t="s">
        <v>431</v>
      </c>
      <c r="FM466" t="s">
        <v>431</v>
      </c>
      <c r="FN466" t="s">
        <v>431</v>
      </c>
      <c r="FO466" t="s">
        <v>431</v>
      </c>
      <c r="FP466" t="s">
        <v>422</v>
      </c>
      <c r="FU466" t="s">
        <v>431</v>
      </c>
      <c r="FY466" t="s">
        <v>431</v>
      </c>
      <c r="GD466" t="s">
        <v>455</v>
      </c>
      <c r="GE466" t="s">
        <v>431</v>
      </c>
      <c r="GF466" t="s">
        <v>431</v>
      </c>
      <c r="GH466" t="s">
        <v>3955</v>
      </c>
      <c r="GJ466" t="s">
        <v>444</v>
      </c>
      <c r="GK466" t="s">
        <v>28</v>
      </c>
      <c r="GL466" t="s">
        <v>1537</v>
      </c>
      <c r="GN466" t="s">
        <v>3956</v>
      </c>
      <c r="GO466" t="s">
        <v>569</v>
      </c>
      <c r="GP466" t="s">
        <v>501</v>
      </c>
      <c r="GQ466" t="s">
        <v>460</v>
      </c>
      <c r="GR466" t="s">
        <v>3957</v>
      </c>
      <c r="GS466" t="s">
        <v>462</v>
      </c>
      <c r="GT466" t="s">
        <v>570</v>
      </c>
      <c r="GU466" t="s">
        <v>30</v>
      </c>
      <c r="GY466" t="s">
        <v>3952</v>
      </c>
      <c r="HB466" t="s">
        <v>464</v>
      </c>
    </row>
    <row r="467" spans="1:210" hidden="1" x14ac:dyDescent="0.25">
      <c r="A467" t="s">
        <v>28</v>
      </c>
      <c r="B467" t="s">
        <v>3948</v>
      </c>
      <c r="C467" t="s">
        <v>422</v>
      </c>
      <c r="D467" t="s">
        <v>572</v>
      </c>
      <c r="E467" t="s">
        <v>3958</v>
      </c>
      <c r="F467" t="s">
        <v>3959</v>
      </c>
      <c r="G467" t="s">
        <v>426</v>
      </c>
      <c r="I467" t="s">
        <v>585</v>
      </c>
      <c r="K467" t="s">
        <v>85</v>
      </c>
      <c r="L467" t="s">
        <v>2557</v>
      </c>
      <c r="N467" t="s">
        <v>510</v>
      </c>
      <c r="O467" t="s">
        <v>430</v>
      </c>
      <c r="P467" t="s">
        <v>431</v>
      </c>
      <c r="Q467" t="s">
        <v>431</v>
      </c>
      <c r="S467" t="s">
        <v>1159</v>
      </c>
      <c r="T467" t="s">
        <v>556</v>
      </c>
      <c r="V467" t="s">
        <v>1438</v>
      </c>
      <c r="W467" t="s">
        <v>431</v>
      </c>
      <c r="X467" t="s">
        <v>513</v>
      </c>
      <c r="Y467" t="s">
        <v>875</v>
      </c>
      <c r="Z467" t="s">
        <v>431</v>
      </c>
      <c r="AA467" t="s">
        <v>572</v>
      </c>
      <c r="AB467" t="s">
        <v>1023</v>
      </c>
      <c r="AD467" t="s">
        <v>1159</v>
      </c>
      <c r="AE467" t="s">
        <v>1159</v>
      </c>
      <c r="AF467" t="s">
        <v>1159</v>
      </c>
      <c r="AG467" t="s">
        <v>3951</v>
      </c>
      <c r="AH467" t="s">
        <v>742</v>
      </c>
      <c r="AI467" t="s">
        <v>3952</v>
      </c>
      <c r="AJ467" t="s">
        <v>423</v>
      </c>
      <c r="AL467" t="s">
        <v>28</v>
      </c>
      <c r="AM467" t="s">
        <v>431</v>
      </c>
      <c r="AN467" t="s">
        <v>431</v>
      </c>
      <c r="AO467" t="s">
        <v>431</v>
      </c>
      <c r="AP467" t="s">
        <v>431</v>
      </c>
      <c r="AR467" t="s">
        <v>431</v>
      </c>
      <c r="AW467" t="s">
        <v>431</v>
      </c>
      <c r="BD467" t="s">
        <v>439</v>
      </c>
      <c r="BH467" t="s">
        <v>431</v>
      </c>
      <c r="BI467" t="s">
        <v>431</v>
      </c>
      <c r="BJ467" t="s">
        <v>440</v>
      </c>
      <c r="BL467" t="s">
        <v>536</v>
      </c>
      <c r="BM467" t="s">
        <v>24</v>
      </c>
      <c r="BO467" t="s">
        <v>665</v>
      </c>
      <c r="BS467" t="s">
        <v>585</v>
      </c>
      <c r="BT467" t="s">
        <v>431</v>
      </c>
      <c r="BU467" t="s">
        <v>431</v>
      </c>
      <c r="BV467" t="s">
        <v>564</v>
      </c>
      <c r="BW467" t="s">
        <v>431</v>
      </c>
      <c r="BX467" t="s">
        <v>431</v>
      </c>
      <c r="BY467" t="s">
        <v>431</v>
      </c>
      <c r="BZ467" t="s">
        <v>431</v>
      </c>
      <c r="CA467" t="s">
        <v>431</v>
      </c>
      <c r="CB467" t="s">
        <v>431</v>
      </c>
      <c r="CC467" t="s">
        <v>431</v>
      </c>
      <c r="CD467" t="s">
        <v>422</v>
      </c>
      <c r="CE467" t="s">
        <v>444</v>
      </c>
      <c r="CF467" t="s">
        <v>431</v>
      </c>
      <c r="CG467" t="s">
        <v>431</v>
      </c>
      <c r="CH467" t="s">
        <v>431</v>
      </c>
      <c r="CI467" t="s">
        <v>431</v>
      </c>
      <c r="CJ467" t="s">
        <v>565</v>
      </c>
      <c r="CK467" t="s">
        <v>431</v>
      </c>
      <c r="CL467" t="s">
        <v>431</v>
      </c>
      <c r="CP467" t="s">
        <v>1438</v>
      </c>
      <c r="CQ467" t="s">
        <v>1438</v>
      </c>
      <c r="CS467" t="s">
        <v>2504</v>
      </c>
      <c r="CT467" t="s">
        <v>2505</v>
      </c>
      <c r="DB467" t="s">
        <v>448</v>
      </c>
      <c r="DF467" t="s">
        <v>449</v>
      </c>
      <c r="DG467" t="s">
        <v>450</v>
      </c>
      <c r="DK467" t="s">
        <v>448</v>
      </c>
      <c r="DL467" t="s">
        <v>431</v>
      </c>
      <c r="DS467" t="s">
        <v>431</v>
      </c>
      <c r="DW467" t="s">
        <v>448</v>
      </c>
      <c r="EB467" t="s">
        <v>431</v>
      </c>
      <c r="EC467" t="s">
        <v>431</v>
      </c>
      <c r="ED467" t="s">
        <v>431</v>
      </c>
      <c r="EE467" t="s">
        <v>431</v>
      </c>
      <c r="EH467" t="s">
        <v>431</v>
      </c>
      <c r="EL467" t="s">
        <v>448</v>
      </c>
      <c r="EM467" t="s">
        <v>451</v>
      </c>
      <c r="EO467" t="s">
        <v>452</v>
      </c>
      <c r="EP467" t="s">
        <v>453</v>
      </c>
      <c r="EQ467" t="s">
        <v>453</v>
      </c>
      <c r="ER467" t="s">
        <v>454</v>
      </c>
      <c r="ES467" t="s">
        <v>454</v>
      </c>
      <c r="ET467" t="s">
        <v>431</v>
      </c>
      <c r="EU467" t="s">
        <v>431</v>
      </c>
      <c r="EV467" t="s">
        <v>431</v>
      </c>
      <c r="EW467" t="s">
        <v>431</v>
      </c>
      <c r="FA467" t="s">
        <v>431</v>
      </c>
      <c r="FB467" t="s">
        <v>431</v>
      </c>
      <c r="FC467" t="s">
        <v>431</v>
      </c>
      <c r="FD467" t="s">
        <v>431</v>
      </c>
      <c r="FE467" t="s">
        <v>431</v>
      </c>
      <c r="FF467" t="s">
        <v>431</v>
      </c>
      <c r="FK467" t="s">
        <v>431</v>
      </c>
      <c r="FL467" t="s">
        <v>431</v>
      </c>
      <c r="FM467" t="s">
        <v>431</v>
      </c>
      <c r="FN467" t="s">
        <v>431</v>
      </c>
      <c r="FO467" t="s">
        <v>431</v>
      </c>
      <c r="FP467" t="s">
        <v>422</v>
      </c>
      <c r="FU467" t="s">
        <v>431</v>
      </c>
      <c r="FY467" t="s">
        <v>431</v>
      </c>
      <c r="GD467" t="s">
        <v>455</v>
      </c>
      <c r="GE467" t="s">
        <v>431</v>
      </c>
      <c r="GF467" t="s">
        <v>431</v>
      </c>
      <c r="GJ467" t="s">
        <v>444</v>
      </c>
      <c r="GK467" t="s">
        <v>28</v>
      </c>
      <c r="GL467" t="s">
        <v>448</v>
      </c>
      <c r="GN467" t="s">
        <v>3960</v>
      </c>
      <c r="GO467" t="s">
        <v>569</v>
      </c>
      <c r="GP467" t="s">
        <v>501</v>
      </c>
      <c r="GQ467" t="s">
        <v>460</v>
      </c>
      <c r="GS467" t="s">
        <v>462</v>
      </c>
      <c r="GT467" t="s">
        <v>570</v>
      </c>
      <c r="GU467" t="s">
        <v>30</v>
      </c>
      <c r="GY467" t="s">
        <v>3952</v>
      </c>
      <c r="HB467" t="s">
        <v>464</v>
      </c>
    </row>
    <row r="468" spans="1:210" hidden="1" x14ac:dyDescent="0.25">
      <c r="A468" t="s">
        <v>28</v>
      </c>
      <c r="B468" t="s">
        <v>3948</v>
      </c>
      <c r="C468" t="s">
        <v>422</v>
      </c>
      <c r="D468" t="s">
        <v>486</v>
      </c>
      <c r="E468" t="s">
        <v>3961</v>
      </c>
      <c r="F468" t="s">
        <v>3962</v>
      </c>
      <c r="G468" t="s">
        <v>426</v>
      </c>
      <c r="I468" t="s">
        <v>585</v>
      </c>
      <c r="K468" t="s">
        <v>3963</v>
      </c>
      <c r="L468" t="s">
        <v>2557</v>
      </c>
      <c r="N468" t="s">
        <v>510</v>
      </c>
      <c r="O468" t="s">
        <v>430</v>
      </c>
      <c r="P468" t="s">
        <v>431</v>
      </c>
      <c r="Q468" t="s">
        <v>431</v>
      </c>
      <c r="S468" t="s">
        <v>1159</v>
      </c>
      <c r="T468" t="s">
        <v>556</v>
      </c>
      <c r="V468" t="s">
        <v>3964</v>
      </c>
      <c r="W468" t="s">
        <v>431</v>
      </c>
      <c r="X468" t="s">
        <v>830</v>
      </c>
      <c r="Y468" t="s">
        <v>875</v>
      </c>
      <c r="Z468" t="s">
        <v>431</v>
      </c>
      <c r="AA468" t="s">
        <v>486</v>
      </c>
      <c r="AB468" t="s">
        <v>1023</v>
      </c>
      <c r="AD468" t="s">
        <v>1159</v>
      </c>
      <c r="AE468" t="s">
        <v>1159</v>
      </c>
      <c r="AF468" t="s">
        <v>1159</v>
      </c>
      <c r="AG468" t="s">
        <v>3951</v>
      </c>
      <c r="AH468" t="s">
        <v>742</v>
      </c>
      <c r="AI468" t="s">
        <v>3952</v>
      </c>
      <c r="AJ468" t="s">
        <v>423</v>
      </c>
      <c r="AL468" t="s">
        <v>28</v>
      </c>
      <c r="AM468" t="s">
        <v>431</v>
      </c>
      <c r="AN468" t="s">
        <v>431</v>
      </c>
      <c r="AO468" t="s">
        <v>431</v>
      </c>
      <c r="AP468" t="s">
        <v>431</v>
      </c>
      <c r="AR468" t="s">
        <v>431</v>
      </c>
      <c r="AW468" t="s">
        <v>431</v>
      </c>
      <c r="BD468" t="s">
        <v>439</v>
      </c>
      <c r="BH468" t="s">
        <v>431</v>
      </c>
      <c r="BI468" t="s">
        <v>431</v>
      </c>
      <c r="BJ468" t="s">
        <v>440</v>
      </c>
      <c r="BL468" t="s">
        <v>536</v>
      </c>
      <c r="BM468" t="s">
        <v>24</v>
      </c>
      <c r="BO468" t="s">
        <v>665</v>
      </c>
      <c r="BS468" t="s">
        <v>585</v>
      </c>
      <c r="BT468" t="s">
        <v>431</v>
      </c>
      <c r="BU468" t="s">
        <v>431</v>
      </c>
      <c r="BV468" t="s">
        <v>564</v>
      </c>
      <c r="BW468" t="s">
        <v>431</v>
      </c>
      <c r="BX468" t="s">
        <v>431</v>
      </c>
      <c r="BY468" t="s">
        <v>431</v>
      </c>
      <c r="BZ468" t="s">
        <v>431</v>
      </c>
      <c r="CA468" t="s">
        <v>431</v>
      </c>
      <c r="CB468" t="s">
        <v>431</v>
      </c>
      <c r="CC468" t="s">
        <v>431</v>
      </c>
      <c r="CD468" t="s">
        <v>422</v>
      </c>
      <c r="CE468" t="s">
        <v>444</v>
      </c>
      <c r="CF468" t="s">
        <v>431</v>
      </c>
      <c r="CG468" t="s">
        <v>431</v>
      </c>
      <c r="CH468" t="s">
        <v>431</v>
      </c>
      <c r="CI468" t="s">
        <v>431</v>
      </c>
      <c r="CJ468" t="s">
        <v>832</v>
      </c>
      <c r="CK468" t="s">
        <v>431</v>
      </c>
      <c r="CL468" t="s">
        <v>431</v>
      </c>
      <c r="CP468" t="s">
        <v>3964</v>
      </c>
      <c r="CQ468" t="s">
        <v>3964</v>
      </c>
      <c r="CS468" t="s">
        <v>3965</v>
      </c>
      <c r="CT468" t="s">
        <v>3966</v>
      </c>
      <c r="DB468" t="s">
        <v>448</v>
      </c>
      <c r="DF468" t="s">
        <v>449</v>
      </c>
      <c r="DG468" t="s">
        <v>450</v>
      </c>
      <c r="DK468" t="s">
        <v>448</v>
      </c>
      <c r="DL468" t="s">
        <v>431</v>
      </c>
      <c r="DS468" t="s">
        <v>431</v>
      </c>
      <c r="DW468" t="s">
        <v>448</v>
      </c>
      <c r="EB468" t="s">
        <v>431</v>
      </c>
      <c r="EC468" t="s">
        <v>431</v>
      </c>
      <c r="ED468" t="s">
        <v>431</v>
      </c>
      <c r="EE468" t="s">
        <v>431</v>
      </c>
      <c r="EH468" t="s">
        <v>431</v>
      </c>
      <c r="EL468" t="s">
        <v>448</v>
      </c>
      <c r="EM468" t="s">
        <v>451</v>
      </c>
      <c r="EO468" t="s">
        <v>452</v>
      </c>
      <c r="EP468" t="s">
        <v>453</v>
      </c>
      <c r="EQ468" t="s">
        <v>453</v>
      </c>
      <c r="ER468" t="s">
        <v>454</v>
      </c>
      <c r="ES468" t="s">
        <v>454</v>
      </c>
      <c r="ET468" t="s">
        <v>431</v>
      </c>
      <c r="EU468" t="s">
        <v>431</v>
      </c>
      <c r="EV468" t="s">
        <v>431</v>
      </c>
      <c r="EW468" t="s">
        <v>431</v>
      </c>
      <c r="FA468" t="s">
        <v>431</v>
      </c>
      <c r="FB468" t="s">
        <v>431</v>
      </c>
      <c r="FC468" t="s">
        <v>431</v>
      </c>
      <c r="FD468" t="s">
        <v>431</v>
      </c>
      <c r="FE468" t="s">
        <v>431</v>
      </c>
      <c r="FF468" t="s">
        <v>431</v>
      </c>
      <c r="FK468" t="s">
        <v>431</v>
      </c>
      <c r="FL468" t="s">
        <v>431</v>
      </c>
      <c r="FM468" t="s">
        <v>431</v>
      </c>
      <c r="FN468" t="s">
        <v>431</v>
      </c>
      <c r="FO468" t="s">
        <v>431</v>
      </c>
      <c r="FP468" t="s">
        <v>422</v>
      </c>
      <c r="FU468" t="s">
        <v>431</v>
      </c>
      <c r="FY468" t="s">
        <v>431</v>
      </c>
      <c r="GD468" t="s">
        <v>455</v>
      </c>
      <c r="GE468" t="s">
        <v>431</v>
      </c>
      <c r="GF468" t="s">
        <v>431</v>
      </c>
      <c r="GH468" t="s">
        <v>3967</v>
      </c>
      <c r="GJ468" t="s">
        <v>444</v>
      </c>
      <c r="GK468" t="s">
        <v>28</v>
      </c>
      <c r="GL468" t="s">
        <v>448</v>
      </c>
      <c r="GN468" t="s">
        <v>3968</v>
      </c>
      <c r="GO468" t="s">
        <v>569</v>
      </c>
      <c r="GP468" t="s">
        <v>501</v>
      </c>
      <c r="GQ468" t="s">
        <v>460</v>
      </c>
      <c r="GS468" t="s">
        <v>462</v>
      </c>
      <c r="GT468" t="s">
        <v>570</v>
      </c>
      <c r="GU468" t="s">
        <v>30</v>
      </c>
      <c r="GY468" t="s">
        <v>3952</v>
      </c>
      <c r="HB468" t="s">
        <v>464</v>
      </c>
    </row>
    <row r="469" spans="1:210" hidden="1" x14ac:dyDescent="0.25">
      <c r="A469" t="s">
        <v>28</v>
      </c>
      <c r="B469" t="s">
        <v>3969</v>
      </c>
      <c r="C469" t="s">
        <v>422</v>
      </c>
      <c r="D469" t="s">
        <v>423</v>
      </c>
      <c r="E469" t="s">
        <v>1017</v>
      </c>
      <c r="F469" t="s">
        <v>1018</v>
      </c>
      <c r="G469" t="s">
        <v>426</v>
      </c>
      <c r="I469" t="s">
        <v>422</v>
      </c>
      <c r="K469" t="s">
        <v>3970</v>
      </c>
      <c r="L469" t="s">
        <v>2557</v>
      </c>
      <c r="N469" t="s">
        <v>510</v>
      </c>
      <c r="O469" t="s">
        <v>430</v>
      </c>
      <c r="P469" t="s">
        <v>431</v>
      </c>
      <c r="Q469" t="s">
        <v>431</v>
      </c>
      <c r="S469" t="s">
        <v>1159</v>
      </c>
      <c r="T469" t="s">
        <v>556</v>
      </c>
      <c r="V469" t="s">
        <v>3970</v>
      </c>
      <c r="W469" t="s">
        <v>431</v>
      </c>
      <c r="Y469" t="s">
        <v>579</v>
      </c>
      <c r="Z469" t="s">
        <v>431</v>
      </c>
      <c r="AA469" t="s">
        <v>423</v>
      </c>
      <c r="AB469" t="s">
        <v>3971</v>
      </c>
      <c r="AD469" t="s">
        <v>1159</v>
      </c>
      <c r="AE469" t="s">
        <v>1159</v>
      </c>
      <c r="AF469" t="s">
        <v>1159</v>
      </c>
      <c r="AG469" t="s">
        <v>3972</v>
      </c>
      <c r="AH469" t="s">
        <v>742</v>
      </c>
      <c r="AI469" t="s">
        <v>3973</v>
      </c>
      <c r="AJ469" t="s">
        <v>423</v>
      </c>
      <c r="AL469" t="s">
        <v>28</v>
      </c>
      <c r="AM469" t="s">
        <v>431</v>
      </c>
      <c r="AN469" t="s">
        <v>431</v>
      </c>
      <c r="AO469" t="s">
        <v>431</v>
      </c>
      <c r="AP469" t="s">
        <v>431</v>
      </c>
      <c r="AR469" t="s">
        <v>431</v>
      </c>
      <c r="AW469" t="s">
        <v>431</v>
      </c>
      <c r="BD469" t="s">
        <v>439</v>
      </c>
      <c r="BH469" t="s">
        <v>431</v>
      </c>
      <c r="BI469" t="s">
        <v>431</v>
      </c>
      <c r="BJ469" t="s">
        <v>440</v>
      </c>
      <c r="BL469" t="s">
        <v>536</v>
      </c>
      <c r="BM469" t="s">
        <v>24</v>
      </c>
      <c r="BO469" t="s">
        <v>665</v>
      </c>
      <c r="BS469" t="s">
        <v>422</v>
      </c>
      <c r="BT469" t="s">
        <v>431</v>
      </c>
      <c r="BU469" t="s">
        <v>431</v>
      </c>
      <c r="BV469" t="s">
        <v>538</v>
      </c>
      <c r="BW469" t="s">
        <v>431</v>
      </c>
      <c r="BX469" t="s">
        <v>431</v>
      </c>
      <c r="BY469" t="s">
        <v>431</v>
      </c>
      <c r="BZ469" t="s">
        <v>431</v>
      </c>
      <c r="CA469" t="s">
        <v>431</v>
      </c>
      <c r="CB469" t="s">
        <v>431</v>
      </c>
      <c r="CC469" t="s">
        <v>431</v>
      </c>
      <c r="CD469" t="s">
        <v>422</v>
      </c>
      <c r="CE469" t="s">
        <v>444</v>
      </c>
      <c r="CF469" t="s">
        <v>431</v>
      </c>
      <c r="CG469" t="s">
        <v>431</v>
      </c>
      <c r="CH469" t="s">
        <v>431</v>
      </c>
      <c r="CI469" t="s">
        <v>431</v>
      </c>
      <c r="CJ469" t="s">
        <v>518</v>
      </c>
      <c r="CK469" t="s">
        <v>431</v>
      </c>
      <c r="CL469" t="s">
        <v>431</v>
      </c>
      <c r="CP469" t="s">
        <v>3970</v>
      </c>
      <c r="CQ469" t="s">
        <v>3970</v>
      </c>
      <c r="CS469" t="s">
        <v>3974</v>
      </c>
      <c r="CT469" t="s">
        <v>3975</v>
      </c>
      <c r="DB469" t="s">
        <v>448</v>
      </c>
      <c r="DF469" t="s">
        <v>449</v>
      </c>
      <c r="DG469" t="s">
        <v>450</v>
      </c>
      <c r="DK469" t="s">
        <v>448</v>
      </c>
      <c r="DL469" t="s">
        <v>431</v>
      </c>
      <c r="DS469" t="s">
        <v>431</v>
      </c>
      <c r="DW469" t="s">
        <v>448</v>
      </c>
      <c r="EB469" t="s">
        <v>431</v>
      </c>
      <c r="EC469" t="s">
        <v>431</v>
      </c>
      <c r="ED469" t="s">
        <v>431</v>
      </c>
      <c r="EE469" t="s">
        <v>431</v>
      </c>
      <c r="EH469" t="s">
        <v>431</v>
      </c>
      <c r="EL469" t="s">
        <v>448</v>
      </c>
      <c r="EM469" t="s">
        <v>451</v>
      </c>
      <c r="EO469" t="s">
        <v>452</v>
      </c>
      <c r="EP469" t="s">
        <v>453</v>
      </c>
      <c r="EQ469" t="s">
        <v>453</v>
      </c>
      <c r="ER469" t="s">
        <v>454</v>
      </c>
      <c r="ES469" t="s">
        <v>454</v>
      </c>
      <c r="ET469" t="s">
        <v>431</v>
      </c>
      <c r="EU469" t="s">
        <v>431</v>
      </c>
      <c r="EV469" t="s">
        <v>431</v>
      </c>
      <c r="EW469" t="s">
        <v>431</v>
      </c>
      <c r="FA469" t="s">
        <v>431</v>
      </c>
      <c r="FB469" t="s">
        <v>431</v>
      </c>
      <c r="FC469" t="s">
        <v>431</v>
      </c>
      <c r="FD469" t="s">
        <v>431</v>
      </c>
      <c r="FE469" t="s">
        <v>431</v>
      </c>
      <c r="FF469" t="s">
        <v>431</v>
      </c>
      <c r="FK469" t="s">
        <v>431</v>
      </c>
      <c r="FL469" t="s">
        <v>431</v>
      </c>
      <c r="FM469" t="s">
        <v>431</v>
      </c>
      <c r="FN469" t="s">
        <v>431</v>
      </c>
      <c r="FO469" t="s">
        <v>431</v>
      </c>
      <c r="FP469" t="s">
        <v>422</v>
      </c>
      <c r="FU469" t="s">
        <v>431</v>
      </c>
      <c r="FY469" t="s">
        <v>431</v>
      </c>
      <c r="GD469" t="s">
        <v>455</v>
      </c>
      <c r="GE469" t="s">
        <v>431</v>
      </c>
      <c r="GF469" t="s">
        <v>431</v>
      </c>
      <c r="GJ469" t="s">
        <v>444</v>
      </c>
      <c r="GK469" t="s">
        <v>28</v>
      </c>
      <c r="GL469" t="s">
        <v>1537</v>
      </c>
      <c r="GN469" t="s">
        <v>3976</v>
      </c>
      <c r="GO469" t="s">
        <v>649</v>
      </c>
      <c r="GP469" t="s">
        <v>501</v>
      </c>
      <c r="GQ469" t="s">
        <v>460</v>
      </c>
      <c r="GR469" t="s">
        <v>3977</v>
      </c>
      <c r="GS469" t="s">
        <v>462</v>
      </c>
      <c r="GT469" t="s">
        <v>570</v>
      </c>
      <c r="GU469" t="s">
        <v>30</v>
      </c>
      <c r="GY469" t="s">
        <v>3973</v>
      </c>
      <c r="HB469" t="s">
        <v>464</v>
      </c>
    </row>
    <row r="470" spans="1:210" hidden="1" x14ac:dyDescent="0.25">
      <c r="A470" t="s">
        <v>28</v>
      </c>
      <c r="B470" t="s">
        <v>3948</v>
      </c>
      <c r="C470" t="s">
        <v>422</v>
      </c>
      <c r="D470" t="s">
        <v>423</v>
      </c>
      <c r="E470" t="s">
        <v>3978</v>
      </c>
      <c r="F470" t="s">
        <v>3979</v>
      </c>
      <c r="G470" t="s">
        <v>426</v>
      </c>
      <c r="I470" t="s">
        <v>422</v>
      </c>
      <c r="K470" t="s">
        <v>1444</v>
      </c>
      <c r="L470" t="s">
        <v>2557</v>
      </c>
      <c r="N470" t="s">
        <v>510</v>
      </c>
      <c r="O470" t="s">
        <v>430</v>
      </c>
      <c r="P470" t="s">
        <v>431</v>
      </c>
      <c r="Q470" t="s">
        <v>431</v>
      </c>
      <c r="S470" t="s">
        <v>1159</v>
      </c>
      <c r="T470" t="s">
        <v>556</v>
      </c>
      <c r="V470" t="s">
        <v>1444</v>
      </c>
      <c r="W470" t="s">
        <v>431</v>
      </c>
      <c r="X470" t="s">
        <v>830</v>
      </c>
      <c r="Y470" t="s">
        <v>875</v>
      </c>
      <c r="Z470" t="s">
        <v>431</v>
      </c>
      <c r="AA470" t="s">
        <v>423</v>
      </c>
      <c r="AB470" t="s">
        <v>3980</v>
      </c>
      <c r="AD470" t="s">
        <v>1159</v>
      </c>
      <c r="AE470" t="s">
        <v>1159</v>
      </c>
      <c r="AF470" t="s">
        <v>1159</v>
      </c>
      <c r="AG470" t="s">
        <v>3951</v>
      </c>
      <c r="AH470" t="s">
        <v>742</v>
      </c>
      <c r="AI470" t="s">
        <v>3981</v>
      </c>
      <c r="AJ470" t="s">
        <v>423</v>
      </c>
      <c r="AL470" t="s">
        <v>28</v>
      </c>
      <c r="AM470" t="s">
        <v>431</v>
      </c>
      <c r="AN470" t="s">
        <v>431</v>
      </c>
      <c r="AO470" t="s">
        <v>431</v>
      </c>
      <c r="AP470" t="s">
        <v>431</v>
      </c>
      <c r="AR470" t="s">
        <v>431</v>
      </c>
      <c r="AW470" t="s">
        <v>431</v>
      </c>
      <c r="BD470" t="s">
        <v>439</v>
      </c>
      <c r="BH470" t="s">
        <v>431</v>
      </c>
      <c r="BI470" t="s">
        <v>431</v>
      </c>
      <c r="BJ470" t="s">
        <v>440</v>
      </c>
      <c r="BL470" t="s">
        <v>536</v>
      </c>
      <c r="BM470" t="s">
        <v>24</v>
      </c>
      <c r="BO470" t="s">
        <v>665</v>
      </c>
      <c r="BS470" t="s">
        <v>422</v>
      </c>
      <c r="BT470" t="s">
        <v>431</v>
      </c>
      <c r="BU470" t="s">
        <v>431</v>
      </c>
      <c r="BV470" t="s">
        <v>564</v>
      </c>
      <c r="BW470" t="s">
        <v>431</v>
      </c>
      <c r="BX470" t="s">
        <v>431</v>
      </c>
      <c r="BY470" t="s">
        <v>431</v>
      </c>
      <c r="BZ470" t="s">
        <v>431</v>
      </c>
      <c r="CA470" t="s">
        <v>431</v>
      </c>
      <c r="CB470" t="s">
        <v>431</v>
      </c>
      <c r="CC470" t="s">
        <v>431</v>
      </c>
      <c r="CD470" t="s">
        <v>422</v>
      </c>
      <c r="CE470" t="s">
        <v>444</v>
      </c>
      <c r="CF470" t="s">
        <v>431</v>
      </c>
      <c r="CG470" t="s">
        <v>431</v>
      </c>
      <c r="CH470" t="s">
        <v>431</v>
      </c>
      <c r="CI470" t="s">
        <v>431</v>
      </c>
      <c r="CJ470" t="s">
        <v>832</v>
      </c>
      <c r="CK470" t="s">
        <v>431</v>
      </c>
      <c r="CL470" t="s">
        <v>431</v>
      </c>
      <c r="CP470" t="s">
        <v>1444</v>
      </c>
      <c r="CQ470" t="s">
        <v>1444</v>
      </c>
      <c r="CS470" t="s">
        <v>3982</v>
      </c>
      <c r="CT470" t="s">
        <v>3983</v>
      </c>
      <c r="DB470" t="s">
        <v>448</v>
      </c>
      <c r="DF470" t="s">
        <v>449</v>
      </c>
      <c r="DG470" t="s">
        <v>450</v>
      </c>
      <c r="DK470" t="s">
        <v>448</v>
      </c>
      <c r="DL470" t="s">
        <v>431</v>
      </c>
      <c r="DS470" t="s">
        <v>431</v>
      </c>
      <c r="DW470" t="s">
        <v>448</v>
      </c>
      <c r="EB470" t="s">
        <v>431</v>
      </c>
      <c r="EC470" t="s">
        <v>431</v>
      </c>
      <c r="ED470" t="s">
        <v>431</v>
      </c>
      <c r="EE470" t="s">
        <v>431</v>
      </c>
      <c r="EH470" t="s">
        <v>431</v>
      </c>
      <c r="EL470" t="s">
        <v>448</v>
      </c>
      <c r="EM470" t="s">
        <v>451</v>
      </c>
      <c r="EO470" t="s">
        <v>452</v>
      </c>
      <c r="EP470" t="s">
        <v>453</v>
      </c>
      <c r="EQ470" t="s">
        <v>453</v>
      </c>
      <c r="ER470" t="s">
        <v>454</v>
      </c>
      <c r="ES470" t="s">
        <v>454</v>
      </c>
      <c r="ET470" t="s">
        <v>431</v>
      </c>
      <c r="EU470" t="s">
        <v>431</v>
      </c>
      <c r="EV470" t="s">
        <v>431</v>
      </c>
      <c r="EW470" t="s">
        <v>431</v>
      </c>
      <c r="FA470" t="s">
        <v>431</v>
      </c>
      <c r="FB470" t="s">
        <v>431</v>
      </c>
      <c r="FC470" t="s">
        <v>431</v>
      </c>
      <c r="FD470" t="s">
        <v>431</v>
      </c>
      <c r="FE470" t="s">
        <v>431</v>
      </c>
      <c r="FF470" t="s">
        <v>431</v>
      </c>
      <c r="FK470" t="s">
        <v>431</v>
      </c>
      <c r="FL470" t="s">
        <v>431</v>
      </c>
      <c r="FM470" t="s">
        <v>431</v>
      </c>
      <c r="FN470" t="s">
        <v>431</v>
      </c>
      <c r="FO470" t="s">
        <v>431</v>
      </c>
      <c r="FP470" t="s">
        <v>422</v>
      </c>
      <c r="FU470" t="s">
        <v>431</v>
      </c>
      <c r="FY470" t="s">
        <v>431</v>
      </c>
      <c r="GD470" t="s">
        <v>455</v>
      </c>
      <c r="GE470" t="s">
        <v>431</v>
      </c>
      <c r="GF470" t="s">
        <v>431</v>
      </c>
      <c r="GJ470" t="s">
        <v>444</v>
      </c>
      <c r="GK470" t="s">
        <v>28</v>
      </c>
      <c r="GL470" t="s">
        <v>1537</v>
      </c>
      <c r="GN470" t="s">
        <v>3984</v>
      </c>
      <c r="GO470" t="s">
        <v>569</v>
      </c>
      <c r="GP470" t="s">
        <v>501</v>
      </c>
      <c r="GQ470" t="s">
        <v>460</v>
      </c>
      <c r="GR470" t="s">
        <v>3985</v>
      </c>
      <c r="GS470" t="s">
        <v>462</v>
      </c>
      <c r="GT470" t="s">
        <v>41</v>
      </c>
      <c r="GU470" t="s">
        <v>30</v>
      </c>
      <c r="GY470" t="s">
        <v>3981</v>
      </c>
      <c r="HB470" t="s">
        <v>464</v>
      </c>
    </row>
    <row r="471" spans="1:210" hidden="1" x14ac:dyDescent="0.25">
      <c r="A471" t="s">
        <v>28</v>
      </c>
      <c r="B471" t="s">
        <v>3948</v>
      </c>
      <c r="C471" t="s">
        <v>422</v>
      </c>
      <c r="D471" t="s">
        <v>572</v>
      </c>
      <c r="E471" t="s">
        <v>3961</v>
      </c>
      <c r="F471" t="s">
        <v>3962</v>
      </c>
      <c r="G471" t="s">
        <v>426</v>
      </c>
      <c r="I471" t="s">
        <v>497</v>
      </c>
      <c r="K471" t="s">
        <v>3963</v>
      </c>
      <c r="L471" t="s">
        <v>2557</v>
      </c>
      <c r="N471" t="s">
        <v>510</v>
      </c>
      <c r="O471" t="s">
        <v>430</v>
      </c>
      <c r="P471" t="s">
        <v>431</v>
      </c>
      <c r="Q471" t="s">
        <v>431</v>
      </c>
      <c r="S471" t="s">
        <v>1159</v>
      </c>
      <c r="T471" t="s">
        <v>556</v>
      </c>
      <c r="V471" t="s">
        <v>3986</v>
      </c>
      <c r="W471" t="s">
        <v>431</v>
      </c>
      <c r="X471" t="s">
        <v>830</v>
      </c>
      <c r="Y471" t="s">
        <v>875</v>
      </c>
      <c r="Z471" t="s">
        <v>431</v>
      </c>
      <c r="AA471" t="s">
        <v>572</v>
      </c>
      <c r="AB471" t="s">
        <v>3980</v>
      </c>
      <c r="AD471" t="s">
        <v>1159</v>
      </c>
      <c r="AE471" t="s">
        <v>1159</v>
      </c>
      <c r="AF471" t="s">
        <v>1159</v>
      </c>
      <c r="AG471" t="s">
        <v>3951</v>
      </c>
      <c r="AH471" t="s">
        <v>742</v>
      </c>
      <c r="AI471" t="s">
        <v>3981</v>
      </c>
      <c r="AJ471" t="s">
        <v>423</v>
      </c>
      <c r="AL471" t="s">
        <v>28</v>
      </c>
      <c r="AM471" t="s">
        <v>431</v>
      </c>
      <c r="AN471" t="s">
        <v>431</v>
      </c>
      <c r="AO471" t="s">
        <v>431</v>
      </c>
      <c r="AP471" t="s">
        <v>431</v>
      </c>
      <c r="AR471" t="s">
        <v>431</v>
      </c>
      <c r="AW471" t="s">
        <v>431</v>
      </c>
      <c r="BD471" t="s">
        <v>439</v>
      </c>
      <c r="BH471" t="s">
        <v>431</v>
      </c>
      <c r="BI471" t="s">
        <v>431</v>
      </c>
      <c r="BJ471" t="s">
        <v>440</v>
      </c>
      <c r="BL471" t="s">
        <v>536</v>
      </c>
      <c r="BM471" t="s">
        <v>24</v>
      </c>
      <c r="BO471" t="s">
        <v>665</v>
      </c>
      <c r="BS471" t="s">
        <v>497</v>
      </c>
      <c r="BT471" t="s">
        <v>431</v>
      </c>
      <c r="BU471" t="s">
        <v>431</v>
      </c>
      <c r="BV471" t="s">
        <v>564</v>
      </c>
      <c r="BW471" t="s">
        <v>431</v>
      </c>
      <c r="BX471" t="s">
        <v>431</v>
      </c>
      <c r="BY471" t="s">
        <v>431</v>
      </c>
      <c r="BZ471" t="s">
        <v>431</v>
      </c>
      <c r="CA471" t="s">
        <v>431</v>
      </c>
      <c r="CB471" t="s">
        <v>431</v>
      </c>
      <c r="CC471" t="s">
        <v>431</v>
      </c>
      <c r="CD471" t="s">
        <v>422</v>
      </c>
      <c r="CE471" t="s">
        <v>444</v>
      </c>
      <c r="CF471" t="s">
        <v>431</v>
      </c>
      <c r="CG471" t="s">
        <v>431</v>
      </c>
      <c r="CH471" t="s">
        <v>431</v>
      </c>
      <c r="CI471" t="s">
        <v>431</v>
      </c>
      <c r="CJ471" t="s">
        <v>832</v>
      </c>
      <c r="CK471" t="s">
        <v>431</v>
      </c>
      <c r="CL471" t="s">
        <v>431</v>
      </c>
      <c r="CP471" t="s">
        <v>3986</v>
      </c>
      <c r="CQ471" t="s">
        <v>3986</v>
      </c>
      <c r="CS471" t="s">
        <v>3987</v>
      </c>
      <c r="CT471" t="s">
        <v>3988</v>
      </c>
      <c r="DB471" t="s">
        <v>448</v>
      </c>
      <c r="DF471" t="s">
        <v>449</v>
      </c>
      <c r="DG471" t="s">
        <v>450</v>
      </c>
      <c r="DK471" t="s">
        <v>448</v>
      </c>
      <c r="DL471" t="s">
        <v>431</v>
      </c>
      <c r="DS471" t="s">
        <v>431</v>
      </c>
      <c r="DW471" t="s">
        <v>448</v>
      </c>
      <c r="EB471" t="s">
        <v>431</v>
      </c>
      <c r="EC471" t="s">
        <v>431</v>
      </c>
      <c r="ED471" t="s">
        <v>431</v>
      </c>
      <c r="EE471" t="s">
        <v>431</v>
      </c>
      <c r="EH471" t="s">
        <v>431</v>
      </c>
      <c r="EL471" t="s">
        <v>448</v>
      </c>
      <c r="EM471" t="s">
        <v>451</v>
      </c>
      <c r="EO471" t="s">
        <v>452</v>
      </c>
      <c r="EP471" t="s">
        <v>453</v>
      </c>
      <c r="EQ471" t="s">
        <v>453</v>
      </c>
      <c r="ER471" t="s">
        <v>454</v>
      </c>
      <c r="ES471" t="s">
        <v>454</v>
      </c>
      <c r="ET471" t="s">
        <v>431</v>
      </c>
      <c r="EU471" t="s">
        <v>431</v>
      </c>
      <c r="EV471" t="s">
        <v>431</v>
      </c>
      <c r="EW471" t="s">
        <v>431</v>
      </c>
      <c r="FA471" t="s">
        <v>431</v>
      </c>
      <c r="FB471" t="s">
        <v>431</v>
      </c>
      <c r="FC471" t="s">
        <v>431</v>
      </c>
      <c r="FD471" t="s">
        <v>431</v>
      </c>
      <c r="FE471" t="s">
        <v>431</v>
      </c>
      <c r="FF471" t="s">
        <v>431</v>
      </c>
      <c r="FK471" t="s">
        <v>431</v>
      </c>
      <c r="FL471" t="s">
        <v>431</v>
      </c>
      <c r="FM471" t="s">
        <v>431</v>
      </c>
      <c r="FN471" t="s">
        <v>431</v>
      </c>
      <c r="FO471" t="s">
        <v>431</v>
      </c>
      <c r="FP471" t="s">
        <v>422</v>
      </c>
      <c r="FU471" t="s">
        <v>431</v>
      </c>
      <c r="FY471" t="s">
        <v>431</v>
      </c>
      <c r="GD471" t="s">
        <v>455</v>
      </c>
      <c r="GE471" t="s">
        <v>431</v>
      </c>
      <c r="GF471" t="s">
        <v>431</v>
      </c>
      <c r="GJ471" t="s">
        <v>444</v>
      </c>
      <c r="GK471" t="s">
        <v>28</v>
      </c>
      <c r="GL471" t="s">
        <v>448</v>
      </c>
      <c r="GN471" t="s">
        <v>3989</v>
      </c>
      <c r="GO471" t="s">
        <v>569</v>
      </c>
      <c r="GP471" t="s">
        <v>501</v>
      </c>
      <c r="GQ471" t="s">
        <v>460</v>
      </c>
      <c r="GS471" t="s">
        <v>462</v>
      </c>
      <c r="GT471" t="s">
        <v>41</v>
      </c>
      <c r="GU471" t="s">
        <v>30</v>
      </c>
      <c r="GY471" t="s">
        <v>3981</v>
      </c>
      <c r="HB471" t="s">
        <v>464</v>
      </c>
    </row>
    <row r="472" spans="1:210" hidden="1" x14ac:dyDescent="0.25">
      <c r="A472" t="s">
        <v>28</v>
      </c>
      <c r="B472" t="s">
        <v>3948</v>
      </c>
      <c r="C472" t="s">
        <v>422</v>
      </c>
      <c r="D472" t="s">
        <v>486</v>
      </c>
      <c r="E472" t="s">
        <v>3990</v>
      </c>
      <c r="F472" t="s">
        <v>3991</v>
      </c>
      <c r="G472" t="s">
        <v>426</v>
      </c>
      <c r="I472" t="s">
        <v>985</v>
      </c>
      <c r="K472" t="s">
        <v>818</v>
      </c>
      <c r="L472" t="s">
        <v>2557</v>
      </c>
      <c r="N472" t="s">
        <v>510</v>
      </c>
      <c r="O472" t="s">
        <v>430</v>
      </c>
      <c r="P472" t="s">
        <v>431</v>
      </c>
      <c r="Q472" t="s">
        <v>431</v>
      </c>
      <c r="S472" t="s">
        <v>1159</v>
      </c>
      <c r="T472" t="s">
        <v>556</v>
      </c>
      <c r="V472" t="s">
        <v>3992</v>
      </c>
      <c r="W472" t="s">
        <v>431</v>
      </c>
      <c r="X472" t="s">
        <v>830</v>
      </c>
      <c r="Y472" t="s">
        <v>875</v>
      </c>
      <c r="Z472" t="s">
        <v>431</v>
      </c>
      <c r="AA472" t="s">
        <v>486</v>
      </c>
      <c r="AB472" t="s">
        <v>3980</v>
      </c>
      <c r="AD472" t="s">
        <v>1159</v>
      </c>
      <c r="AE472" t="s">
        <v>1159</v>
      </c>
      <c r="AF472" t="s">
        <v>1159</v>
      </c>
      <c r="AG472" t="s">
        <v>3951</v>
      </c>
      <c r="AH472" t="s">
        <v>742</v>
      </c>
      <c r="AI472" t="s">
        <v>3981</v>
      </c>
      <c r="AJ472" t="s">
        <v>423</v>
      </c>
      <c r="AL472" t="s">
        <v>28</v>
      </c>
      <c r="AM472" t="s">
        <v>431</v>
      </c>
      <c r="AN472" t="s">
        <v>431</v>
      </c>
      <c r="AO472" t="s">
        <v>431</v>
      </c>
      <c r="AP472" t="s">
        <v>431</v>
      </c>
      <c r="AR472" t="s">
        <v>431</v>
      </c>
      <c r="AW472" t="s">
        <v>431</v>
      </c>
      <c r="BD472" t="s">
        <v>439</v>
      </c>
      <c r="BH472" t="s">
        <v>431</v>
      </c>
      <c r="BI472" t="s">
        <v>431</v>
      </c>
      <c r="BJ472" t="s">
        <v>440</v>
      </c>
      <c r="BL472" t="s">
        <v>536</v>
      </c>
      <c r="BM472" t="s">
        <v>24</v>
      </c>
      <c r="BO472" t="s">
        <v>665</v>
      </c>
      <c r="BS472" t="s">
        <v>985</v>
      </c>
      <c r="BT472" t="s">
        <v>431</v>
      </c>
      <c r="BU472" t="s">
        <v>431</v>
      </c>
      <c r="BV472" t="s">
        <v>443</v>
      </c>
      <c r="BW472" t="s">
        <v>431</v>
      </c>
      <c r="BX472" t="s">
        <v>431</v>
      </c>
      <c r="BY472" t="s">
        <v>431</v>
      </c>
      <c r="BZ472" t="s">
        <v>431</v>
      </c>
      <c r="CA472" t="s">
        <v>431</v>
      </c>
      <c r="CB472" t="s">
        <v>431</v>
      </c>
      <c r="CC472" t="s">
        <v>431</v>
      </c>
      <c r="CD472" t="s">
        <v>422</v>
      </c>
      <c r="CE472" t="s">
        <v>444</v>
      </c>
      <c r="CF472" t="s">
        <v>431</v>
      </c>
      <c r="CG472" t="s">
        <v>431</v>
      </c>
      <c r="CH472" t="s">
        <v>431</v>
      </c>
      <c r="CI472" t="s">
        <v>431</v>
      </c>
      <c r="CJ472" t="s">
        <v>832</v>
      </c>
      <c r="CK472" t="s">
        <v>431</v>
      </c>
      <c r="CL472" t="s">
        <v>431</v>
      </c>
      <c r="CP472" t="s">
        <v>3992</v>
      </c>
      <c r="CQ472" t="s">
        <v>3992</v>
      </c>
      <c r="CS472" t="s">
        <v>3993</v>
      </c>
      <c r="CT472" t="s">
        <v>3994</v>
      </c>
      <c r="DB472" t="s">
        <v>448</v>
      </c>
      <c r="DF472" t="s">
        <v>449</v>
      </c>
      <c r="DG472" t="s">
        <v>450</v>
      </c>
      <c r="DK472" t="s">
        <v>448</v>
      </c>
      <c r="DL472" t="s">
        <v>431</v>
      </c>
      <c r="DS472" t="s">
        <v>431</v>
      </c>
      <c r="DW472" t="s">
        <v>448</v>
      </c>
      <c r="EB472" t="s">
        <v>431</v>
      </c>
      <c r="EC472" t="s">
        <v>431</v>
      </c>
      <c r="ED472" t="s">
        <v>431</v>
      </c>
      <c r="EE472" t="s">
        <v>431</v>
      </c>
      <c r="EH472" t="s">
        <v>431</v>
      </c>
      <c r="EL472" t="s">
        <v>448</v>
      </c>
      <c r="EM472" t="s">
        <v>451</v>
      </c>
      <c r="EO472" t="s">
        <v>452</v>
      </c>
      <c r="EP472" t="s">
        <v>453</v>
      </c>
      <c r="EQ472" t="s">
        <v>453</v>
      </c>
      <c r="ER472" t="s">
        <v>454</v>
      </c>
      <c r="ES472" t="s">
        <v>454</v>
      </c>
      <c r="ET472" t="s">
        <v>431</v>
      </c>
      <c r="EU472" t="s">
        <v>431</v>
      </c>
      <c r="EV472" t="s">
        <v>431</v>
      </c>
      <c r="EW472" t="s">
        <v>431</v>
      </c>
      <c r="FA472" t="s">
        <v>431</v>
      </c>
      <c r="FB472" t="s">
        <v>431</v>
      </c>
      <c r="FC472" t="s">
        <v>431</v>
      </c>
      <c r="FD472" t="s">
        <v>431</v>
      </c>
      <c r="FE472" t="s">
        <v>431</v>
      </c>
      <c r="FF472" t="s">
        <v>431</v>
      </c>
      <c r="FK472" t="s">
        <v>431</v>
      </c>
      <c r="FL472" t="s">
        <v>431</v>
      </c>
      <c r="FM472" t="s">
        <v>431</v>
      </c>
      <c r="FN472" t="s">
        <v>431</v>
      </c>
      <c r="FO472" t="s">
        <v>431</v>
      </c>
      <c r="FP472" t="s">
        <v>422</v>
      </c>
      <c r="FU472" t="s">
        <v>431</v>
      </c>
      <c r="FY472" t="s">
        <v>431</v>
      </c>
      <c r="GD472" t="s">
        <v>455</v>
      </c>
      <c r="GE472" t="s">
        <v>431</v>
      </c>
      <c r="GF472" t="s">
        <v>431</v>
      </c>
      <c r="GJ472" t="s">
        <v>444</v>
      </c>
      <c r="GK472" t="s">
        <v>28</v>
      </c>
      <c r="GL472" t="s">
        <v>448</v>
      </c>
      <c r="GN472" t="s">
        <v>3995</v>
      </c>
      <c r="GO472" t="s">
        <v>458</v>
      </c>
      <c r="GP472" t="s">
        <v>501</v>
      </c>
      <c r="GQ472" t="s">
        <v>460</v>
      </c>
      <c r="GS472" t="s">
        <v>462</v>
      </c>
      <c r="GT472" t="s">
        <v>41</v>
      </c>
      <c r="GU472" t="s">
        <v>30</v>
      </c>
      <c r="GY472" t="s">
        <v>3981</v>
      </c>
      <c r="HB472" t="s">
        <v>464</v>
      </c>
    </row>
    <row r="473" spans="1:210" hidden="1" x14ac:dyDescent="0.25">
      <c r="A473" t="s">
        <v>28</v>
      </c>
      <c r="B473" t="s">
        <v>3948</v>
      </c>
      <c r="C473" t="s">
        <v>422</v>
      </c>
      <c r="D473" t="s">
        <v>496</v>
      </c>
      <c r="E473" t="s">
        <v>3996</v>
      </c>
      <c r="F473" t="s">
        <v>3997</v>
      </c>
      <c r="G473" t="s">
        <v>426</v>
      </c>
      <c r="I473" t="s">
        <v>492</v>
      </c>
      <c r="K473" t="s">
        <v>1062</v>
      </c>
      <c r="L473" t="s">
        <v>2557</v>
      </c>
      <c r="N473" t="s">
        <v>510</v>
      </c>
      <c r="O473" t="s">
        <v>430</v>
      </c>
      <c r="P473" t="s">
        <v>431</v>
      </c>
      <c r="Q473" t="s">
        <v>431</v>
      </c>
      <c r="S473" t="s">
        <v>1159</v>
      </c>
      <c r="T473" t="s">
        <v>556</v>
      </c>
      <c r="V473" t="s">
        <v>3240</v>
      </c>
      <c r="W473" t="s">
        <v>431</v>
      </c>
      <c r="X473" t="s">
        <v>830</v>
      </c>
      <c r="Y473" t="s">
        <v>875</v>
      </c>
      <c r="Z473" t="s">
        <v>431</v>
      </c>
      <c r="AA473" t="s">
        <v>496</v>
      </c>
      <c r="AB473" t="s">
        <v>3980</v>
      </c>
      <c r="AD473" t="s">
        <v>1159</v>
      </c>
      <c r="AE473" t="s">
        <v>1159</v>
      </c>
      <c r="AF473" t="s">
        <v>1159</v>
      </c>
      <c r="AG473" t="s">
        <v>3951</v>
      </c>
      <c r="AH473" t="s">
        <v>742</v>
      </c>
      <c r="AI473" t="s">
        <v>3981</v>
      </c>
      <c r="AJ473" t="s">
        <v>423</v>
      </c>
      <c r="AL473" t="s">
        <v>28</v>
      </c>
      <c r="AM473" t="s">
        <v>431</v>
      </c>
      <c r="AN473" t="s">
        <v>431</v>
      </c>
      <c r="AO473" t="s">
        <v>431</v>
      </c>
      <c r="AP473" t="s">
        <v>431</v>
      </c>
      <c r="AR473" t="s">
        <v>431</v>
      </c>
      <c r="AW473" t="s">
        <v>431</v>
      </c>
      <c r="BD473" t="s">
        <v>439</v>
      </c>
      <c r="BH473" t="s">
        <v>431</v>
      </c>
      <c r="BI473" t="s">
        <v>431</v>
      </c>
      <c r="BJ473" t="s">
        <v>440</v>
      </c>
      <c r="BL473" t="s">
        <v>536</v>
      </c>
      <c r="BM473" t="s">
        <v>24</v>
      </c>
      <c r="BO473" t="s">
        <v>665</v>
      </c>
      <c r="BS473" t="s">
        <v>492</v>
      </c>
      <c r="BT473" t="s">
        <v>431</v>
      </c>
      <c r="BU473" t="s">
        <v>431</v>
      </c>
      <c r="BV473" t="s">
        <v>564</v>
      </c>
      <c r="BW473" t="s">
        <v>431</v>
      </c>
      <c r="BX473" t="s">
        <v>431</v>
      </c>
      <c r="BY473" t="s">
        <v>431</v>
      </c>
      <c r="BZ473" t="s">
        <v>431</v>
      </c>
      <c r="CA473" t="s">
        <v>431</v>
      </c>
      <c r="CB473" t="s">
        <v>431</v>
      </c>
      <c r="CC473" t="s">
        <v>431</v>
      </c>
      <c r="CD473" t="s">
        <v>422</v>
      </c>
      <c r="CE473" t="s">
        <v>444</v>
      </c>
      <c r="CF473" t="s">
        <v>431</v>
      </c>
      <c r="CG473" t="s">
        <v>431</v>
      </c>
      <c r="CH473" t="s">
        <v>431</v>
      </c>
      <c r="CI473" t="s">
        <v>431</v>
      </c>
      <c r="CJ473" t="s">
        <v>832</v>
      </c>
      <c r="CK473" t="s">
        <v>431</v>
      </c>
      <c r="CL473" t="s">
        <v>431</v>
      </c>
      <c r="CP473" t="s">
        <v>3240</v>
      </c>
      <c r="CQ473" t="s">
        <v>3240</v>
      </c>
      <c r="CS473" t="s">
        <v>3089</v>
      </c>
      <c r="CT473" t="s">
        <v>1558</v>
      </c>
      <c r="DB473" t="s">
        <v>448</v>
      </c>
      <c r="DF473" t="s">
        <v>449</v>
      </c>
      <c r="DG473" t="s">
        <v>450</v>
      </c>
      <c r="DK473" t="s">
        <v>448</v>
      </c>
      <c r="DL473" t="s">
        <v>431</v>
      </c>
      <c r="DS473" t="s">
        <v>431</v>
      </c>
      <c r="DW473" t="s">
        <v>448</v>
      </c>
      <c r="EB473" t="s">
        <v>431</v>
      </c>
      <c r="EC473" t="s">
        <v>431</v>
      </c>
      <c r="ED473" t="s">
        <v>431</v>
      </c>
      <c r="EE473" t="s">
        <v>431</v>
      </c>
      <c r="EH473" t="s">
        <v>431</v>
      </c>
      <c r="EL473" t="s">
        <v>448</v>
      </c>
      <c r="EM473" t="s">
        <v>451</v>
      </c>
      <c r="EO473" t="s">
        <v>452</v>
      </c>
      <c r="EP473" t="s">
        <v>453</v>
      </c>
      <c r="EQ473" t="s">
        <v>453</v>
      </c>
      <c r="ER473" t="s">
        <v>454</v>
      </c>
      <c r="ES473" t="s">
        <v>454</v>
      </c>
      <c r="ET473" t="s">
        <v>431</v>
      </c>
      <c r="EU473" t="s">
        <v>431</v>
      </c>
      <c r="EV473" t="s">
        <v>431</v>
      </c>
      <c r="EW473" t="s">
        <v>431</v>
      </c>
      <c r="FA473" t="s">
        <v>431</v>
      </c>
      <c r="FB473" t="s">
        <v>431</v>
      </c>
      <c r="FC473" t="s">
        <v>431</v>
      </c>
      <c r="FD473" t="s">
        <v>431</v>
      </c>
      <c r="FE473" t="s">
        <v>431</v>
      </c>
      <c r="FF473" t="s">
        <v>431</v>
      </c>
      <c r="FK473" t="s">
        <v>431</v>
      </c>
      <c r="FL473" t="s">
        <v>431</v>
      </c>
      <c r="FM473" t="s">
        <v>431</v>
      </c>
      <c r="FN473" t="s">
        <v>431</v>
      </c>
      <c r="FO473" t="s">
        <v>431</v>
      </c>
      <c r="FP473" t="s">
        <v>422</v>
      </c>
      <c r="FU473" t="s">
        <v>431</v>
      </c>
      <c r="FY473" t="s">
        <v>431</v>
      </c>
      <c r="GD473" t="s">
        <v>455</v>
      </c>
      <c r="GE473" t="s">
        <v>431</v>
      </c>
      <c r="GF473" t="s">
        <v>431</v>
      </c>
      <c r="GJ473" t="s">
        <v>444</v>
      </c>
      <c r="GK473" t="s">
        <v>28</v>
      </c>
      <c r="GL473" t="s">
        <v>448</v>
      </c>
      <c r="GN473" t="s">
        <v>3998</v>
      </c>
      <c r="GO473" t="s">
        <v>569</v>
      </c>
      <c r="GP473" t="s">
        <v>501</v>
      </c>
      <c r="GQ473" t="s">
        <v>460</v>
      </c>
      <c r="GS473" t="s">
        <v>462</v>
      </c>
      <c r="GT473" t="s">
        <v>41</v>
      </c>
      <c r="GU473" t="s">
        <v>30</v>
      </c>
      <c r="GY473" t="s">
        <v>3981</v>
      </c>
      <c r="HB473" t="s">
        <v>464</v>
      </c>
    </row>
    <row r="474" spans="1:210" hidden="1" x14ac:dyDescent="0.25">
      <c r="A474" t="s">
        <v>28</v>
      </c>
      <c r="B474" t="s">
        <v>3948</v>
      </c>
      <c r="C474" t="s">
        <v>422</v>
      </c>
      <c r="D474" t="s">
        <v>586</v>
      </c>
      <c r="E474" t="s">
        <v>3999</v>
      </c>
      <c r="F474" t="s">
        <v>4000</v>
      </c>
      <c r="G474" t="s">
        <v>426</v>
      </c>
      <c r="I474" t="s">
        <v>992</v>
      </c>
      <c r="K474" t="s">
        <v>4001</v>
      </c>
      <c r="L474" t="s">
        <v>2557</v>
      </c>
      <c r="N474" t="s">
        <v>510</v>
      </c>
      <c r="O474" t="s">
        <v>430</v>
      </c>
      <c r="P474" t="s">
        <v>431</v>
      </c>
      <c r="Q474" t="s">
        <v>431</v>
      </c>
      <c r="S474" t="s">
        <v>1159</v>
      </c>
      <c r="T474" t="s">
        <v>556</v>
      </c>
      <c r="V474" t="s">
        <v>4002</v>
      </c>
      <c r="W474" t="s">
        <v>431</v>
      </c>
      <c r="X474" t="s">
        <v>830</v>
      </c>
      <c r="Y474" t="s">
        <v>875</v>
      </c>
      <c r="Z474" t="s">
        <v>431</v>
      </c>
      <c r="AA474" t="s">
        <v>586</v>
      </c>
      <c r="AB474" t="s">
        <v>3980</v>
      </c>
      <c r="AD474" t="s">
        <v>1159</v>
      </c>
      <c r="AE474" t="s">
        <v>1159</v>
      </c>
      <c r="AF474" t="s">
        <v>1159</v>
      </c>
      <c r="AG474" t="s">
        <v>3951</v>
      </c>
      <c r="AH474" t="s">
        <v>742</v>
      </c>
      <c r="AI474" t="s">
        <v>3981</v>
      </c>
      <c r="AJ474" t="s">
        <v>423</v>
      </c>
      <c r="AL474" t="s">
        <v>28</v>
      </c>
      <c r="AM474" t="s">
        <v>431</v>
      </c>
      <c r="AN474" t="s">
        <v>431</v>
      </c>
      <c r="AO474" t="s">
        <v>431</v>
      </c>
      <c r="AP474" t="s">
        <v>431</v>
      </c>
      <c r="AR474" t="s">
        <v>431</v>
      </c>
      <c r="AW474" t="s">
        <v>431</v>
      </c>
      <c r="BD474" t="s">
        <v>439</v>
      </c>
      <c r="BH474" t="s">
        <v>431</v>
      </c>
      <c r="BI474" t="s">
        <v>431</v>
      </c>
      <c r="BJ474" t="s">
        <v>440</v>
      </c>
      <c r="BL474" t="s">
        <v>536</v>
      </c>
      <c r="BM474" t="s">
        <v>24</v>
      </c>
      <c r="BO474" t="s">
        <v>665</v>
      </c>
      <c r="BS474" t="s">
        <v>992</v>
      </c>
      <c r="BT474" t="s">
        <v>431</v>
      </c>
      <c r="BU474" t="s">
        <v>431</v>
      </c>
      <c r="BV474" t="s">
        <v>564</v>
      </c>
      <c r="BW474" t="s">
        <v>431</v>
      </c>
      <c r="BX474" t="s">
        <v>431</v>
      </c>
      <c r="BY474" t="s">
        <v>431</v>
      </c>
      <c r="BZ474" t="s">
        <v>431</v>
      </c>
      <c r="CA474" t="s">
        <v>431</v>
      </c>
      <c r="CB474" t="s">
        <v>431</v>
      </c>
      <c r="CC474" t="s">
        <v>431</v>
      </c>
      <c r="CD474" t="s">
        <v>422</v>
      </c>
      <c r="CE474" t="s">
        <v>444</v>
      </c>
      <c r="CF474" t="s">
        <v>431</v>
      </c>
      <c r="CG474" t="s">
        <v>431</v>
      </c>
      <c r="CH474" t="s">
        <v>431</v>
      </c>
      <c r="CI474" t="s">
        <v>431</v>
      </c>
      <c r="CJ474" t="s">
        <v>832</v>
      </c>
      <c r="CK474" t="s">
        <v>431</v>
      </c>
      <c r="CL474" t="s">
        <v>431</v>
      </c>
      <c r="CP474" t="s">
        <v>4002</v>
      </c>
      <c r="CQ474" t="s">
        <v>4002</v>
      </c>
      <c r="CS474" t="s">
        <v>4003</v>
      </c>
      <c r="CT474" t="s">
        <v>4004</v>
      </c>
      <c r="DB474" t="s">
        <v>448</v>
      </c>
      <c r="DF474" t="s">
        <v>449</v>
      </c>
      <c r="DG474" t="s">
        <v>450</v>
      </c>
      <c r="DK474" t="s">
        <v>448</v>
      </c>
      <c r="DL474" t="s">
        <v>431</v>
      </c>
      <c r="DS474" t="s">
        <v>431</v>
      </c>
      <c r="DW474" t="s">
        <v>448</v>
      </c>
      <c r="EB474" t="s">
        <v>431</v>
      </c>
      <c r="EC474" t="s">
        <v>431</v>
      </c>
      <c r="ED474" t="s">
        <v>431</v>
      </c>
      <c r="EE474" t="s">
        <v>431</v>
      </c>
      <c r="EH474" t="s">
        <v>431</v>
      </c>
      <c r="EL474" t="s">
        <v>448</v>
      </c>
      <c r="EM474" t="s">
        <v>451</v>
      </c>
      <c r="EO474" t="s">
        <v>452</v>
      </c>
      <c r="EP474" t="s">
        <v>453</v>
      </c>
      <c r="EQ474" t="s">
        <v>453</v>
      </c>
      <c r="ER474" t="s">
        <v>454</v>
      </c>
      <c r="ES474" t="s">
        <v>454</v>
      </c>
      <c r="ET474" t="s">
        <v>431</v>
      </c>
      <c r="EU474" t="s">
        <v>431</v>
      </c>
      <c r="EV474" t="s">
        <v>431</v>
      </c>
      <c r="EW474" t="s">
        <v>431</v>
      </c>
      <c r="FA474" t="s">
        <v>431</v>
      </c>
      <c r="FB474" t="s">
        <v>431</v>
      </c>
      <c r="FC474" t="s">
        <v>431</v>
      </c>
      <c r="FD474" t="s">
        <v>431</v>
      </c>
      <c r="FE474" t="s">
        <v>431</v>
      </c>
      <c r="FF474" t="s">
        <v>431</v>
      </c>
      <c r="FK474" t="s">
        <v>431</v>
      </c>
      <c r="FL474" t="s">
        <v>431</v>
      </c>
      <c r="FM474" t="s">
        <v>431</v>
      </c>
      <c r="FN474" t="s">
        <v>431</v>
      </c>
      <c r="FO474" t="s">
        <v>431</v>
      </c>
      <c r="FP474" t="s">
        <v>422</v>
      </c>
      <c r="FU474" t="s">
        <v>431</v>
      </c>
      <c r="FY474" t="s">
        <v>431</v>
      </c>
      <c r="GD474" t="s">
        <v>455</v>
      </c>
      <c r="GE474" t="s">
        <v>431</v>
      </c>
      <c r="GF474" t="s">
        <v>431</v>
      </c>
      <c r="GJ474" t="s">
        <v>444</v>
      </c>
      <c r="GK474" t="s">
        <v>28</v>
      </c>
      <c r="GL474" t="s">
        <v>448</v>
      </c>
      <c r="GN474" t="s">
        <v>4005</v>
      </c>
      <c r="GO474" t="s">
        <v>569</v>
      </c>
      <c r="GP474" t="s">
        <v>501</v>
      </c>
      <c r="GQ474" t="s">
        <v>460</v>
      </c>
      <c r="GS474" t="s">
        <v>462</v>
      </c>
      <c r="GT474" t="s">
        <v>41</v>
      </c>
      <c r="GU474" t="s">
        <v>30</v>
      </c>
      <c r="GY474" t="s">
        <v>3981</v>
      </c>
      <c r="HB474" t="s">
        <v>464</v>
      </c>
    </row>
    <row r="475" spans="1:210" hidden="1" x14ac:dyDescent="0.25">
      <c r="A475" t="s">
        <v>28</v>
      </c>
      <c r="B475" t="s">
        <v>3948</v>
      </c>
      <c r="C475" t="s">
        <v>422</v>
      </c>
      <c r="D475" t="s">
        <v>445</v>
      </c>
      <c r="E475" t="s">
        <v>4006</v>
      </c>
      <c r="F475" t="s">
        <v>4007</v>
      </c>
      <c r="G475" t="s">
        <v>426</v>
      </c>
      <c r="I475" t="s">
        <v>1560</v>
      </c>
      <c r="K475" t="s">
        <v>816</v>
      </c>
      <c r="L475" t="s">
        <v>2557</v>
      </c>
      <c r="N475" t="s">
        <v>510</v>
      </c>
      <c r="O475" t="s">
        <v>430</v>
      </c>
      <c r="P475" t="s">
        <v>431</v>
      </c>
      <c r="Q475" t="s">
        <v>431</v>
      </c>
      <c r="S475" t="s">
        <v>1159</v>
      </c>
      <c r="T475" t="s">
        <v>556</v>
      </c>
      <c r="V475" t="s">
        <v>2128</v>
      </c>
      <c r="W475" t="s">
        <v>431</v>
      </c>
      <c r="X475" t="s">
        <v>513</v>
      </c>
      <c r="Y475" t="s">
        <v>875</v>
      </c>
      <c r="Z475" t="s">
        <v>431</v>
      </c>
      <c r="AA475" t="s">
        <v>445</v>
      </c>
      <c r="AB475" t="s">
        <v>3980</v>
      </c>
      <c r="AD475" t="s">
        <v>1159</v>
      </c>
      <c r="AE475" t="s">
        <v>1159</v>
      </c>
      <c r="AF475" t="s">
        <v>1159</v>
      </c>
      <c r="AG475" t="s">
        <v>3951</v>
      </c>
      <c r="AH475" t="s">
        <v>742</v>
      </c>
      <c r="AI475" t="s">
        <v>3981</v>
      </c>
      <c r="AJ475" t="s">
        <v>423</v>
      </c>
      <c r="AL475" t="s">
        <v>28</v>
      </c>
      <c r="AM475" t="s">
        <v>431</v>
      </c>
      <c r="AN475" t="s">
        <v>431</v>
      </c>
      <c r="AO475" t="s">
        <v>431</v>
      </c>
      <c r="AP475" t="s">
        <v>431</v>
      </c>
      <c r="AR475" t="s">
        <v>431</v>
      </c>
      <c r="AW475" t="s">
        <v>431</v>
      </c>
      <c r="BD475" t="s">
        <v>439</v>
      </c>
      <c r="BH475" t="s">
        <v>431</v>
      </c>
      <c r="BI475" t="s">
        <v>431</v>
      </c>
      <c r="BJ475" t="s">
        <v>440</v>
      </c>
      <c r="BL475" t="s">
        <v>536</v>
      </c>
      <c r="BM475" t="s">
        <v>24</v>
      </c>
      <c r="BO475" t="s">
        <v>665</v>
      </c>
      <c r="BS475" t="s">
        <v>1560</v>
      </c>
      <c r="BT475" t="s">
        <v>431</v>
      </c>
      <c r="BU475" t="s">
        <v>431</v>
      </c>
      <c r="BV475" t="s">
        <v>443</v>
      </c>
      <c r="BW475" t="s">
        <v>431</v>
      </c>
      <c r="BX475" t="s">
        <v>431</v>
      </c>
      <c r="BY475" t="s">
        <v>431</v>
      </c>
      <c r="BZ475" t="s">
        <v>431</v>
      </c>
      <c r="CA475" t="s">
        <v>431</v>
      </c>
      <c r="CB475" t="s">
        <v>431</v>
      </c>
      <c r="CC475" t="s">
        <v>431</v>
      </c>
      <c r="CD475" t="s">
        <v>422</v>
      </c>
      <c r="CE475" t="s">
        <v>444</v>
      </c>
      <c r="CF475" t="s">
        <v>431</v>
      </c>
      <c r="CG475" t="s">
        <v>431</v>
      </c>
      <c r="CH475" t="s">
        <v>431</v>
      </c>
      <c r="CI475" t="s">
        <v>431</v>
      </c>
      <c r="CJ475" t="s">
        <v>565</v>
      </c>
      <c r="CK475" t="s">
        <v>431</v>
      </c>
      <c r="CL475" t="s">
        <v>431</v>
      </c>
      <c r="CP475" t="s">
        <v>2128</v>
      </c>
      <c r="CQ475" t="s">
        <v>2128</v>
      </c>
      <c r="CS475" t="s">
        <v>4008</v>
      </c>
      <c r="CT475" t="s">
        <v>4009</v>
      </c>
      <c r="DB475" t="s">
        <v>448</v>
      </c>
      <c r="DF475" t="s">
        <v>449</v>
      </c>
      <c r="DG475" t="s">
        <v>450</v>
      </c>
      <c r="DK475" t="s">
        <v>448</v>
      </c>
      <c r="DL475" t="s">
        <v>431</v>
      </c>
      <c r="DS475" t="s">
        <v>431</v>
      </c>
      <c r="DW475" t="s">
        <v>448</v>
      </c>
      <c r="EB475" t="s">
        <v>431</v>
      </c>
      <c r="EC475" t="s">
        <v>431</v>
      </c>
      <c r="ED475" t="s">
        <v>431</v>
      </c>
      <c r="EE475" t="s">
        <v>431</v>
      </c>
      <c r="EH475" t="s">
        <v>431</v>
      </c>
      <c r="EL475" t="s">
        <v>448</v>
      </c>
      <c r="EM475" t="s">
        <v>451</v>
      </c>
      <c r="EO475" t="s">
        <v>452</v>
      </c>
      <c r="EP475" t="s">
        <v>453</v>
      </c>
      <c r="EQ475" t="s">
        <v>453</v>
      </c>
      <c r="ER475" t="s">
        <v>454</v>
      </c>
      <c r="ES475" t="s">
        <v>454</v>
      </c>
      <c r="ET475" t="s">
        <v>431</v>
      </c>
      <c r="EU475" t="s">
        <v>431</v>
      </c>
      <c r="EV475" t="s">
        <v>431</v>
      </c>
      <c r="EW475" t="s">
        <v>431</v>
      </c>
      <c r="FA475" t="s">
        <v>431</v>
      </c>
      <c r="FB475" t="s">
        <v>431</v>
      </c>
      <c r="FC475" t="s">
        <v>431</v>
      </c>
      <c r="FD475" t="s">
        <v>431</v>
      </c>
      <c r="FE475" t="s">
        <v>431</v>
      </c>
      <c r="FF475" t="s">
        <v>431</v>
      </c>
      <c r="FK475" t="s">
        <v>431</v>
      </c>
      <c r="FL475" t="s">
        <v>431</v>
      </c>
      <c r="FM475" t="s">
        <v>431</v>
      </c>
      <c r="FN475" t="s">
        <v>431</v>
      </c>
      <c r="FO475" t="s">
        <v>431</v>
      </c>
      <c r="FP475" t="s">
        <v>422</v>
      </c>
      <c r="FU475" t="s">
        <v>431</v>
      </c>
      <c r="FY475" t="s">
        <v>431</v>
      </c>
      <c r="GD475" t="s">
        <v>455</v>
      </c>
      <c r="GE475" t="s">
        <v>431</v>
      </c>
      <c r="GF475" t="s">
        <v>431</v>
      </c>
      <c r="GJ475" t="s">
        <v>444</v>
      </c>
      <c r="GK475" t="s">
        <v>28</v>
      </c>
      <c r="GL475" t="s">
        <v>448</v>
      </c>
      <c r="GN475" t="s">
        <v>4010</v>
      </c>
      <c r="GO475" t="s">
        <v>458</v>
      </c>
      <c r="GP475" t="s">
        <v>501</v>
      </c>
      <c r="GQ475" t="s">
        <v>460</v>
      </c>
      <c r="GS475" t="s">
        <v>462</v>
      </c>
      <c r="GT475" t="s">
        <v>41</v>
      </c>
      <c r="GU475" t="s">
        <v>30</v>
      </c>
      <c r="GY475" t="s">
        <v>3981</v>
      </c>
      <c r="HB475" t="s">
        <v>464</v>
      </c>
    </row>
    <row r="476" spans="1:210" hidden="1" x14ac:dyDescent="0.25">
      <c r="A476" t="s">
        <v>28</v>
      </c>
      <c r="B476" t="s">
        <v>3948</v>
      </c>
      <c r="C476" t="s">
        <v>422</v>
      </c>
      <c r="D476" t="s">
        <v>599</v>
      </c>
      <c r="E476" t="s">
        <v>3949</v>
      </c>
      <c r="F476" t="s">
        <v>3950</v>
      </c>
      <c r="G476" t="s">
        <v>426</v>
      </c>
      <c r="I476" t="s">
        <v>497</v>
      </c>
      <c r="K476" t="s">
        <v>1786</v>
      </c>
      <c r="L476" t="s">
        <v>2557</v>
      </c>
      <c r="N476" t="s">
        <v>510</v>
      </c>
      <c r="O476" t="s">
        <v>430</v>
      </c>
      <c r="P476" t="s">
        <v>431</v>
      </c>
      <c r="Q476" t="s">
        <v>431</v>
      </c>
      <c r="S476" t="s">
        <v>1159</v>
      </c>
      <c r="T476" t="s">
        <v>556</v>
      </c>
      <c r="V476" t="s">
        <v>2628</v>
      </c>
      <c r="W476" t="s">
        <v>431</v>
      </c>
      <c r="X476" t="s">
        <v>830</v>
      </c>
      <c r="Y476" t="s">
        <v>875</v>
      </c>
      <c r="Z476" t="s">
        <v>431</v>
      </c>
      <c r="AA476" t="s">
        <v>599</v>
      </c>
      <c r="AB476" t="s">
        <v>3980</v>
      </c>
      <c r="AD476" t="s">
        <v>1159</v>
      </c>
      <c r="AE476" t="s">
        <v>1159</v>
      </c>
      <c r="AF476" t="s">
        <v>1159</v>
      </c>
      <c r="AG476" t="s">
        <v>3951</v>
      </c>
      <c r="AH476" t="s">
        <v>742</v>
      </c>
      <c r="AI476" t="s">
        <v>3981</v>
      </c>
      <c r="AJ476" t="s">
        <v>423</v>
      </c>
      <c r="AL476" t="s">
        <v>28</v>
      </c>
      <c r="AM476" t="s">
        <v>431</v>
      </c>
      <c r="AN476" t="s">
        <v>431</v>
      </c>
      <c r="AO476" t="s">
        <v>431</v>
      </c>
      <c r="AP476" t="s">
        <v>431</v>
      </c>
      <c r="AR476" t="s">
        <v>431</v>
      </c>
      <c r="AW476" t="s">
        <v>431</v>
      </c>
      <c r="BD476" t="s">
        <v>439</v>
      </c>
      <c r="BH476" t="s">
        <v>431</v>
      </c>
      <c r="BI476" t="s">
        <v>431</v>
      </c>
      <c r="BJ476" t="s">
        <v>440</v>
      </c>
      <c r="BL476" t="s">
        <v>536</v>
      </c>
      <c r="BM476" t="s">
        <v>24</v>
      </c>
      <c r="BO476" t="s">
        <v>665</v>
      </c>
      <c r="BS476" t="s">
        <v>497</v>
      </c>
      <c r="BT476" t="s">
        <v>431</v>
      </c>
      <c r="BU476" t="s">
        <v>431</v>
      </c>
      <c r="BV476" t="s">
        <v>564</v>
      </c>
      <c r="BW476" t="s">
        <v>431</v>
      </c>
      <c r="BX476" t="s">
        <v>431</v>
      </c>
      <c r="BY476" t="s">
        <v>431</v>
      </c>
      <c r="BZ476" t="s">
        <v>431</v>
      </c>
      <c r="CA476" t="s">
        <v>431</v>
      </c>
      <c r="CB476" t="s">
        <v>431</v>
      </c>
      <c r="CC476" t="s">
        <v>431</v>
      </c>
      <c r="CD476" t="s">
        <v>422</v>
      </c>
      <c r="CE476" t="s">
        <v>444</v>
      </c>
      <c r="CF476" t="s">
        <v>431</v>
      </c>
      <c r="CG476" t="s">
        <v>431</v>
      </c>
      <c r="CH476" t="s">
        <v>431</v>
      </c>
      <c r="CI476" t="s">
        <v>431</v>
      </c>
      <c r="CJ476" t="s">
        <v>832</v>
      </c>
      <c r="CK476" t="s">
        <v>431</v>
      </c>
      <c r="CL476" t="s">
        <v>431</v>
      </c>
      <c r="CP476" t="s">
        <v>2628</v>
      </c>
      <c r="CQ476" t="s">
        <v>2628</v>
      </c>
      <c r="CS476" t="s">
        <v>2632</v>
      </c>
      <c r="CT476" t="s">
        <v>2633</v>
      </c>
      <c r="DB476" t="s">
        <v>448</v>
      </c>
      <c r="DF476" t="s">
        <v>449</v>
      </c>
      <c r="DG476" t="s">
        <v>450</v>
      </c>
      <c r="DK476" t="s">
        <v>448</v>
      </c>
      <c r="DL476" t="s">
        <v>431</v>
      </c>
      <c r="DS476" t="s">
        <v>431</v>
      </c>
      <c r="DW476" t="s">
        <v>448</v>
      </c>
      <c r="EB476" t="s">
        <v>431</v>
      </c>
      <c r="EC476" t="s">
        <v>431</v>
      </c>
      <c r="ED476" t="s">
        <v>431</v>
      </c>
      <c r="EE476" t="s">
        <v>431</v>
      </c>
      <c r="EH476" t="s">
        <v>431</v>
      </c>
      <c r="EL476" t="s">
        <v>448</v>
      </c>
      <c r="EM476" t="s">
        <v>451</v>
      </c>
      <c r="EO476" t="s">
        <v>452</v>
      </c>
      <c r="EP476" t="s">
        <v>453</v>
      </c>
      <c r="EQ476" t="s">
        <v>453</v>
      </c>
      <c r="ER476" t="s">
        <v>454</v>
      </c>
      <c r="ES476" t="s">
        <v>454</v>
      </c>
      <c r="ET476" t="s">
        <v>431</v>
      </c>
      <c r="EU476" t="s">
        <v>431</v>
      </c>
      <c r="EV476" t="s">
        <v>431</v>
      </c>
      <c r="EW476" t="s">
        <v>431</v>
      </c>
      <c r="FA476" t="s">
        <v>431</v>
      </c>
      <c r="FB476" t="s">
        <v>431</v>
      </c>
      <c r="FC476" t="s">
        <v>431</v>
      </c>
      <c r="FD476" t="s">
        <v>431</v>
      </c>
      <c r="FE476" t="s">
        <v>431</v>
      </c>
      <c r="FF476" t="s">
        <v>431</v>
      </c>
      <c r="FK476" t="s">
        <v>431</v>
      </c>
      <c r="FL476" t="s">
        <v>431</v>
      </c>
      <c r="FM476" t="s">
        <v>431</v>
      </c>
      <c r="FN476" t="s">
        <v>431</v>
      </c>
      <c r="FO476" t="s">
        <v>431</v>
      </c>
      <c r="FP476" t="s">
        <v>422</v>
      </c>
      <c r="FU476" t="s">
        <v>431</v>
      </c>
      <c r="FY476" t="s">
        <v>431</v>
      </c>
      <c r="GD476" t="s">
        <v>455</v>
      </c>
      <c r="GE476" t="s">
        <v>431</v>
      </c>
      <c r="GF476" t="s">
        <v>431</v>
      </c>
      <c r="GJ476" t="s">
        <v>444</v>
      </c>
      <c r="GK476" t="s">
        <v>28</v>
      </c>
      <c r="GL476" t="s">
        <v>448</v>
      </c>
      <c r="GN476" t="s">
        <v>4011</v>
      </c>
      <c r="GO476" t="s">
        <v>569</v>
      </c>
      <c r="GP476" t="s">
        <v>501</v>
      </c>
      <c r="GQ476" t="s">
        <v>460</v>
      </c>
      <c r="GS476" t="s">
        <v>462</v>
      </c>
      <c r="GT476" t="s">
        <v>41</v>
      </c>
      <c r="GU476" t="s">
        <v>30</v>
      </c>
      <c r="GY476" t="s">
        <v>3981</v>
      </c>
      <c r="HB476" t="s">
        <v>464</v>
      </c>
    </row>
    <row r="477" spans="1:210" hidden="1" x14ac:dyDescent="0.25">
      <c r="A477" t="s">
        <v>28</v>
      </c>
      <c r="B477" t="s">
        <v>3948</v>
      </c>
      <c r="C477" t="s">
        <v>422</v>
      </c>
      <c r="D477" t="s">
        <v>713</v>
      </c>
      <c r="E477" t="s">
        <v>4012</v>
      </c>
      <c r="F477" t="s">
        <v>4013</v>
      </c>
      <c r="G477" t="s">
        <v>426</v>
      </c>
      <c r="I477" t="s">
        <v>1560</v>
      </c>
      <c r="K477" t="s">
        <v>2491</v>
      </c>
      <c r="L477" t="s">
        <v>2557</v>
      </c>
      <c r="N477" t="s">
        <v>510</v>
      </c>
      <c r="O477" t="s">
        <v>430</v>
      </c>
      <c r="P477" t="s">
        <v>431</v>
      </c>
      <c r="Q477" t="s">
        <v>431</v>
      </c>
      <c r="S477" t="s">
        <v>1159</v>
      </c>
      <c r="T477" t="s">
        <v>556</v>
      </c>
      <c r="V477" t="s">
        <v>4014</v>
      </c>
      <c r="W477" t="s">
        <v>431</v>
      </c>
      <c r="X477" t="s">
        <v>513</v>
      </c>
      <c r="Y477" t="s">
        <v>875</v>
      </c>
      <c r="Z477" t="s">
        <v>431</v>
      </c>
      <c r="AA477" t="s">
        <v>713</v>
      </c>
      <c r="AB477" t="s">
        <v>3980</v>
      </c>
      <c r="AD477" t="s">
        <v>1159</v>
      </c>
      <c r="AE477" t="s">
        <v>1159</v>
      </c>
      <c r="AF477" t="s">
        <v>1159</v>
      </c>
      <c r="AG477" t="s">
        <v>3951</v>
      </c>
      <c r="AH477" t="s">
        <v>742</v>
      </c>
      <c r="AI477" t="s">
        <v>3981</v>
      </c>
      <c r="AJ477" t="s">
        <v>423</v>
      </c>
      <c r="AL477" t="s">
        <v>28</v>
      </c>
      <c r="AM477" t="s">
        <v>431</v>
      </c>
      <c r="AN477" t="s">
        <v>431</v>
      </c>
      <c r="AO477" t="s">
        <v>431</v>
      </c>
      <c r="AP477" t="s">
        <v>431</v>
      </c>
      <c r="AR477" t="s">
        <v>431</v>
      </c>
      <c r="AW477" t="s">
        <v>431</v>
      </c>
      <c r="BD477" t="s">
        <v>439</v>
      </c>
      <c r="BH477" t="s">
        <v>431</v>
      </c>
      <c r="BI477" t="s">
        <v>431</v>
      </c>
      <c r="BJ477" t="s">
        <v>440</v>
      </c>
      <c r="BL477" t="s">
        <v>536</v>
      </c>
      <c r="BM477" t="s">
        <v>24</v>
      </c>
      <c r="BO477" t="s">
        <v>665</v>
      </c>
      <c r="BS477" t="s">
        <v>1560</v>
      </c>
      <c r="BT477" t="s">
        <v>431</v>
      </c>
      <c r="BU477" t="s">
        <v>431</v>
      </c>
      <c r="BV477" t="s">
        <v>564</v>
      </c>
      <c r="BW477" t="s">
        <v>431</v>
      </c>
      <c r="BX477" t="s">
        <v>431</v>
      </c>
      <c r="BY477" t="s">
        <v>431</v>
      </c>
      <c r="BZ477" t="s">
        <v>431</v>
      </c>
      <c r="CA477" t="s">
        <v>431</v>
      </c>
      <c r="CB477" t="s">
        <v>431</v>
      </c>
      <c r="CC477" t="s">
        <v>431</v>
      </c>
      <c r="CD477" t="s">
        <v>422</v>
      </c>
      <c r="CE477" t="s">
        <v>444</v>
      </c>
      <c r="CF477" t="s">
        <v>431</v>
      </c>
      <c r="CG477" t="s">
        <v>431</v>
      </c>
      <c r="CH477" t="s">
        <v>431</v>
      </c>
      <c r="CI477" t="s">
        <v>431</v>
      </c>
      <c r="CJ477" t="s">
        <v>565</v>
      </c>
      <c r="CK477" t="s">
        <v>431</v>
      </c>
      <c r="CL477" t="s">
        <v>431</v>
      </c>
      <c r="CP477" t="s">
        <v>4014</v>
      </c>
      <c r="CQ477" t="s">
        <v>4014</v>
      </c>
      <c r="CS477" t="s">
        <v>4015</v>
      </c>
      <c r="CT477" t="s">
        <v>3924</v>
      </c>
      <c r="DB477" t="s">
        <v>448</v>
      </c>
      <c r="DF477" t="s">
        <v>449</v>
      </c>
      <c r="DG477" t="s">
        <v>450</v>
      </c>
      <c r="DK477" t="s">
        <v>448</v>
      </c>
      <c r="DL477" t="s">
        <v>431</v>
      </c>
      <c r="DS477" t="s">
        <v>431</v>
      </c>
      <c r="DW477" t="s">
        <v>448</v>
      </c>
      <c r="EB477" t="s">
        <v>431</v>
      </c>
      <c r="EC477" t="s">
        <v>431</v>
      </c>
      <c r="ED477" t="s">
        <v>431</v>
      </c>
      <c r="EE477" t="s">
        <v>431</v>
      </c>
      <c r="EH477" t="s">
        <v>431</v>
      </c>
      <c r="EL477" t="s">
        <v>448</v>
      </c>
      <c r="EM477" t="s">
        <v>451</v>
      </c>
      <c r="EO477" t="s">
        <v>452</v>
      </c>
      <c r="EP477" t="s">
        <v>453</v>
      </c>
      <c r="EQ477" t="s">
        <v>453</v>
      </c>
      <c r="ER477" t="s">
        <v>454</v>
      </c>
      <c r="ES477" t="s">
        <v>454</v>
      </c>
      <c r="ET477" t="s">
        <v>431</v>
      </c>
      <c r="EU477" t="s">
        <v>431</v>
      </c>
      <c r="EV477" t="s">
        <v>431</v>
      </c>
      <c r="EW477" t="s">
        <v>431</v>
      </c>
      <c r="FA477" t="s">
        <v>431</v>
      </c>
      <c r="FB477" t="s">
        <v>431</v>
      </c>
      <c r="FC477" t="s">
        <v>431</v>
      </c>
      <c r="FD477" t="s">
        <v>431</v>
      </c>
      <c r="FE477" t="s">
        <v>431</v>
      </c>
      <c r="FF477" t="s">
        <v>431</v>
      </c>
      <c r="FK477" t="s">
        <v>431</v>
      </c>
      <c r="FL477" t="s">
        <v>431</v>
      </c>
      <c r="FM477" t="s">
        <v>431</v>
      </c>
      <c r="FN477" t="s">
        <v>431</v>
      </c>
      <c r="FO477" t="s">
        <v>431</v>
      </c>
      <c r="FP477" t="s">
        <v>422</v>
      </c>
      <c r="FU477" t="s">
        <v>431</v>
      </c>
      <c r="FY477" t="s">
        <v>431</v>
      </c>
      <c r="GD477" t="s">
        <v>455</v>
      </c>
      <c r="GE477" t="s">
        <v>431</v>
      </c>
      <c r="GF477" t="s">
        <v>431</v>
      </c>
      <c r="GJ477" t="s">
        <v>444</v>
      </c>
      <c r="GK477" t="s">
        <v>28</v>
      </c>
      <c r="GL477" t="s">
        <v>448</v>
      </c>
      <c r="GN477" t="s">
        <v>4016</v>
      </c>
      <c r="GO477" t="s">
        <v>569</v>
      </c>
      <c r="GP477" t="s">
        <v>501</v>
      </c>
      <c r="GQ477" t="s">
        <v>460</v>
      </c>
      <c r="GS477" t="s">
        <v>462</v>
      </c>
      <c r="GT477" t="s">
        <v>41</v>
      </c>
      <c r="GU477" t="s">
        <v>30</v>
      </c>
      <c r="GY477" t="s">
        <v>3981</v>
      </c>
      <c r="HB477" t="s">
        <v>464</v>
      </c>
    </row>
    <row r="478" spans="1:210" hidden="1" x14ac:dyDescent="0.25">
      <c r="A478" t="s">
        <v>28</v>
      </c>
      <c r="B478" t="s">
        <v>3948</v>
      </c>
      <c r="C478" t="s">
        <v>422</v>
      </c>
      <c r="D478" t="s">
        <v>518</v>
      </c>
      <c r="E478" t="s">
        <v>4017</v>
      </c>
      <c r="F478" t="s">
        <v>4018</v>
      </c>
      <c r="G478" t="s">
        <v>426</v>
      </c>
      <c r="I478" t="s">
        <v>816</v>
      </c>
      <c r="K478" t="s">
        <v>816</v>
      </c>
      <c r="L478" t="s">
        <v>2557</v>
      </c>
      <c r="N478" t="s">
        <v>510</v>
      </c>
      <c r="O478" t="s">
        <v>430</v>
      </c>
      <c r="P478" t="s">
        <v>431</v>
      </c>
      <c r="Q478" t="s">
        <v>431</v>
      </c>
      <c r="S478" t="s">
        <v>1159</v>
      </c>
      <c r="T478" t="s">
        <v>556</v>
      </c>
      <c r="V478" t="s">
        <v>3534</v>
      </c>
      <c r="W478" t="s">
        <v>431</v>
      </c>
      <c r="X478" t="s">
        <v>830</v>
      </c>
      <c r="Y478" t="s">
        <v>875</v>
      </c>
      <c r="Z478" t="s">
        <v>431</v>
      </c>
      <c r="AA478" t="s">
        <v>518</v>
      </c>
      <c r="AB478" t="s">
        <v>3980</v>
      </c>
      <c r="AD478" t="s">
        <v>1159</v>
      </c>
      <c r="AE478" t="s">
        <v>1159</v>
      </c>
      <c r="AF478" t="s">
        <v>1159</v>
      </c>
      <c r="AG478" t="s">
        <v>3951</v>
      </c>
      <c r="AH478" t="s">
        <v>742</v>
      </c>
      <c r="AI478" t="s">
        <v>3981</v>
      </c>
      <c r="AJ478" t="s">
        <v>423</v>
      </c>
      <c r="AL478" t="s">
        <v>28</v>
      </c>
      <c r="AM478" t="s">
        <v>431</v>
      </c>
      <c r="AN478" t="s">
        <v>431</v>
      </c>
      <c r="AO478" t="s">
        <v>431</v>
      </c>
      <c r="AP478" t="s">
        <v>431</v>
      </c>
      <c r="AR478" t="s">
        <v>431</v>
      </c>
      <c r="AW478" t="s">
        <v>431</v>
      </c>
      <c r="BD478" t="s">
        <v>439</v>
      </c>
      <c r="BH478" t="s">
        <v>431</v>
      </c>
      <c r="BI478" t="s">
        <v>431</v>
      </c>
      <c r="BJ478" t="s">
        <v>440</v>
      </c>
      <c r="BL478" t="s">
        <v>536</v>
      </c>
      <c r="BM478" t="s">
        <v>24</v>
      </c>
      <c r="BO478" t="s">
        <v>665</v>
      </c>
      <c r="BS478" t="s">
        <v>816</v>
      </c>
      <c r="BT478" t="s">
        <v>431</v>
      </c>
      <c r="BU478" t="s">
        <v>431</v>
      </c>
      <c r="BV478" t="s">
        <v>564</v>
      </c>
      <c r="BW478" t="s">
        <v>431</v>
      </c>
      <c r="BX478" t="s">
        <v>431</v>
      </c>
      <c r="BY478" t="s">
        <v>431</v>
      </c>
      <c r="BZ478" t="s">
        <v>431</v>
      </c>
      <c r="CA478" t="s">
        <v>431</v>
      </c>
      <c r="CB478" t="s">
        <v>431</v>
      </c>
      <c r="CC478" t="s">
        <v>431</v>
      </c>
      <c r="CD478" t="s">
        <v>422</v>
      </c>
      <c r="CE478" t="s">
        <v>444</v>
      </c>
      <c r="CF478" t="s">
        <v>431</v>
      </c>
      <c r="CG478" t="s">
        <v>431</v>
      </c>
      <c r="CH478" t="s">
        <v>431</v>
      </c>
      <c r="CI478" t="s">
        <v>431</v>
      </c>
      <c r="CJ478" t="s">
        <v>832</v>
      </c>
      <c r="CK478" t="s">
        <v>431</v>
      </c>
      <c r="CL478" t="s">
        <v>431</v>
      </c>
      <c r="CP478" t="s">
        <v>3534</v>
      </c>
      <c r="CQ478" t="s">
        <v>3534</v>
      </c>
      <c r="CS478" t="s">
        <v>3537</v>
      </c>
      <c r="CT478" t="s">
        <v>3538</v>
      </c>
      <c r="DB478" t="s">
        <v>448</v>
      </c>
      <c r="DF478" t="s">
        <v>449</v>
      </c>
      <c r="DG478" t="s">
        <v>450</v>
      </c>
      <c r="DK478" t="s">
        <v>448</v>
      </c>
      <c r="DL478" t="s">
        <v>431</v>
      </c>
      <c r="DS478" t="s">
        <v>431</v>
      </c>
      <c r="DW478" t="s">
        <v>448</v>
      </c>
      <c r="EB478" t="s">
        <v>431</v>
      </c>
      <c r="EC478" t="s">
        <v>431</v>
      </c>
      <c r="ED478" t="s">
        <v>431</v>
      </c>
      <c r="EE478" t="s">
        <v>431</v>
      </c>
      <c r="EH478" t="s">
        <v>431</v>
      </c>
      <c r="EL478" t="s">
        <v>448</v>
      </c>
      <c r="EM478" t="s">
        <v>451</v>
      </c>
      <c r="EO478" t="s">
        <v>452</v>
      </c>
      <c r="EP478" t="s">
        <v>453</v>
      </c>
      <c r="EQ478" t="s">
        <v>453</v>
      </c>
      <c r="ER478" t="s">
        <v>454</v>
      </c>
      <c r="ES478" t="s">
        <v>454</v>
      </c>
      <c r="ET478" t="s">
        <v>431</v>
      </c>
      <c r="EU478" t="s">
        <v>431</v>
      </c>
      <c r="EV478" t="s">
        <v>431</v>
      </c>
      <c r="EW478" t="s">
        <v>431</v>
      </c>
      <c r="FA478" t="s">
        <v>431</v>
      </c>
      <c r="FB478" t="s">
        <v>431</v>
      </c>
      <c r="FC478" t="s">
        <v>431</v>
      </c>
      <c r="FD478" t="s">
        <v>431</v>
      </c>
      <c r="FE478" t="s">
        <v>431</v>
      </c>
      <c r="FF478" t="s">
        <v>431</v>
      </c>
      <c r="FK478" t="s">
        <v>431</v>
      </c>
      <c r="FL478" t="s">
        <v>431</v>
      </c>
      <c r="FM478" t="s">
        <v>431</v>
      </c>
      <c r="FN478" t="s">
        <v>431</v>
      </c>
      <c r="FO478" t="s">
        <v>431</v>
      </c>
      <c r="FP478" t="s">
        <v>422</v>
      </c>
      <c r="FU478" t="s">
        <v>431</v>
      </c>
      <c r="FY478" t="s">
        <v>431</v>
      </c>
      <c r="GD478" t="s">
        <v>455</v>
      </c>
      <c r="GE478" t="s">
        <v>431</v>
      </c>
      <c r="GF478" t="s">
        <v>431</v>
      </c>
      <c r="GJ478" t="s">
        <v>444</v>
      </c>
      <c r="GK478" t="s">
        <v>28</v>
      </c>
      <c r="GL478" t="s">
        <v>448</v>
      </c>
      <c r="GN478" t="s">
        <v>4019</v>
      </c>
      <c r="GO478" t="s">
        <v>569</v>
      </c>
      <c r="GP478" t="s">
        <v>501</v>
      </c>
      <c r="GQ478" t="s">
        <v>460</v>
      </c>
      <c r="GS478" t="s">
        <v>462</v>
      </c>
      <c r="GT478" t="s">
        <v>41</v>
      </c>
      <c r="GU478" t="s">
        <v>30</v>
      </c>
      <c r="GY478" t="s">
        <v>3981</v>
      </c>
      <c r="HB478" t="s">
        <v>464</v>
      </c>
    </row>
    <row r="479" spans="1:210" hidden="1" x14ac:dyDescent="0.25">
      <c r="A479" t="s">
        <v>28</v>
      </c>
      <c r="B479" t="s">
        <v>3969</v>
      </c>
      <c r="C479" t="s">
        <v>422</v>
      </c>
      <c r="D479" t="s">
        <v>423</v>
      </c>
      <c r="E479" t="s">
        <v>1017</v>
      </c>
      <c r="F479" t="s">
        <v>1018</v>
      </c>
      <c r="G479" t="s">
        <v>426</v>
      </c>
      <c r="I479" t="s">
        <v>422</v>
      </c>
      <c r="K479" t="s">
        <v>4020</v>
      </c>
      <c r="L479" t="s">
        <v>2557</v>
      </c>
      <c r="N479" t="s">
        <v>510</v>
      </c>
      <c r="O479" t="s">
        <v>430</v>
      </c>
      <c r="P479" t="s">
        <v>431</v>
      </c>
      <c r="Q479" t="s">
        <v>431</v>
      </c>
      <c r="S479" t="s">
        <v>1159</v>
      </c>
      <c r="T479" t="s">
        <v>556</v>
      </c>
      <c r="V479" t="s">
        <v>4020</v>
      </c>
      <c r="W479" t="s">
        <v>431</v>
      </c>
      <c r="X479" t="s">
        <v>1020</v>
      </c>
      <c r="Y479" t="s">
        <v>579</v>
      </c>
      <c r="Z479" t="s">
        <v>431</v>
      </c>
      <c r="AA479" t="s">
        <v>423</v>
      </c>
      <c r="AB479" t="s">
        <v>4021</v>
      </c>
      <c r="AD479" t="s">
        <v>1159</v>
      </c>
      <c r="AE479" t="s">
        <v>1159</v>
      </c>
      <c r="AF479" t="s">
        <v>1159</v>
      </c>
      <c r="AG479" t="s">
        <v>3972</v>
      </c>
      <c r="AH479" t="s">
        <v>742</v>
      </c>
      <c r="AI479" t="s">
        <v>4022</v>
      </c>
      <c r="AJ479" t="s">
        <v>423</v>
      </c>
      <c r="AL479" t="s">
        <v>28</v>
      </c>
      <c r="AM479" t="s">
        <v>431</v>
      </c>
      <c r="AN479" t="s">
        <v>431</v>
      </c>
      <c r="AO479" t="s">
        <v>431</v>
      </c>
      <c r="AP479" t="s">
        <v>431</v>
      </c>
      <c r="AR479" t="s">
        <v>431</v>
      </c>
      <c r="AW479" t="s">
        <v>431</v>
      </c>
      <c r="BD479" t="s">
        <v>439</v>
      </c>
      <c r="BH479" t="s">
        <v>431</v>
      </c>
      <c r="BI479" t="s">
        <v>431</v>
      </c>
      <c r="BJ479" t="s">
        <v>440</v>
      </c>
      <c r="BL479" t="s">
        <v>536</v>
      </c>
      <c r="BM479" t="s">
        <v>24</v>
      </c>
      <c r="BO479" t="s">
        <v>665</v>
      </c>
      <c r="BS479" t="s">
        <v>422</v>
      </c>
      <c r="BT479" t="s">
        <v>431</v>
      </c>
      <c r="BU479" t="s">
        <v>431</v>
      </c>
      <c r="BV479" t="s">
        <v>538</v>
      </c>
      <c r="BW479" t="s">
        <v>431</v>
      </c>
      <c r="BX479" t="s">
        <v>431</v>
      </c>
      <c r="BY479" t="s">
        <v>431</v>
      </c>
      <c r="BZ479" t="s">
        <v>431</v>
      </c>
      <c r="CA479" t="s">
        <v>431</v>
      </c>
      <c r="CB479" t="s">
        <v>431</v>
      </c>
      <c r="CC479" t="s">
        <v>431</v>
      </c>
      <c r="CD479" t="s">
        <v>422</v>
      </c>
      <c r="CE479" t="s">
        <v>444</v>
      </c>
      <c r="CF479" t="s">
        <v>431</v>
      </c>
      <c r="CG479" t="s">
        <v>431</v>
      </c>
      <c r="CH479" t="s">
        <v>431</v>
      </c>
      <c r="CI479" t="s">
        <v>431</v>
      </c>
      <c r="CJ479" t="s">
        <v>518</v>
      </c>
      <c r="CK479" t="s">
        <v>431</v>
      </c>
      <c r="CL479" t="s">
        <v>431</v>
      </c>
      <c r="CP479" t="s">
        <v>4020</v>
      </c>
      <c r="CQ479" t="s">
        <v>4020</v>
      </c>
      <c r="CS479" t="s">
        <v>4023</v>
      </c>
      <c r="CT479" t="s">
        <v>4024</v>
      </c>
      <c r="DB479" t="s">
        <v>448</v>
      </c>
      <c r="DF479" t="s">
        <v>449</v>
      </c>
      <c r="DG479" t="s">
        <v>450</v>
      </c>
      <c r="DK479" t="s">
        <v>448</v>
      </c>
      <c r="DL479" t="s">
        <v>431</v>
      </c>
      <c r="DS479" t="s">
        <v>431</v>
      </c>
      <c r="DW479" t="s">
        <v>448</v>
      </c>
      <c r="EB479" t="s">
        <v>431</v>
      </c>
      <c r="EC479" t="s">
        <v>431</v>
      </c>
      <c r="ED479" t="s">
        <v>431</v>
      </c>
      <c r="EE479" t="s">
        <v>431</v>
      </c>
      <c r="EH479" t="s">
        <v>431</v>
      </c>
      <c r="EL479" t="s">
        <v>448</v>
      </c>
      <c r="EM479" t="s">
        <v>451</v>
      </c>
      <c r="EO479" t="s">
        <v>452</v>
      </c>
      <c r="EP479" t="s">
        <v>453</v>
      </c>
      <c r="EQ479" t="s">
        <v>453</v>
      </c>
      <c r="ER479" t="s">
        <v>454</v>
      </c>
      <c r="ES479" t="s">
        <v>454</v>
      </c>
      <c r="ET479" t="s">
        <v>431</v>
      </c>
      <c r="EU479" t="s">
        <v>431</v>
      </c>
      <c r="EV479" t="s">
        <v>431</v>
      </c>
      <c r="EW479" t="s">
        <v>431</v>
      </c>
      <c r="FA479" t="s">
        <v>431</v>
      </c>
      <c r="FB479" t="s">
        <v>431</v>
      </c>
      <c r="FC479" t="s">
        <v>431</v>
      </c>
      <c r="FD479" t="s">
        <v>431</v>
      </c>
      <c r="FE479" t="s">
        <v>431</v>
      </c>
      <c r="FF479" t="s">
        <v>431</v>
      </c>
      <c r="FK479" t="s">
        <v>431</v>
      </c>
      <c r="FL479" t="s">
        <v>431</v>
      </c>
      <c r="FM479" t="s">
        <v>431</v>
      </c>
      <c r="FN479" t="s">
        <v>431</v>
      </c>
      <c r="FO479" t="s">
        <v>431</v>
      </c>
      <c r="FP479" t="s">
        <v>422</v>
      </c>
      <c r="FU479" t="s">
        <v>431</v>
      </c>
      <c r="FY479" t="s">
        <v>431</v>
      </c>
      <c r="GD479" t="s">
        <v>455</v>
      </c>
      <c r="GE479" t="s">
        <v>431</v>
      </c>
      <c r="GF479" t="s">
        <v>431</v>
      </c>
      <c r="GJ479" t="s">
        <v>444</v>
      </c>
      <c r="GK479" t="s">
        <v>28</v>
      </c>
      <c r="GL479" t="s">
        <v>1537</v>
      </c>
      <c r="GN479" t="s">
        <v>4025</v>
      </c>
      <c r="GO479" t="s">
        <v>649</v>
      </c>
      <c r="GP479" t="s">
        <v>501</v>
      </c>
      <c r="GQ479" t="s">
        <v>460</v>
      </c>
      <c r="GR479" t="s">
        <v>4026</v>
      </c>
      <c r="GS479" t="s">
        <v>462</v>
      </c>
      <c r="GT479" t="s">
        <v>41</v>
      </c>
      <c r="GU479" t="s">
        <v>30</v>
      </c>
      <c r="GY479" t="s">
        <v>4022</v>
      </c>
      <c r="HB479" t="s">
        <v>464</v>
      </c>
    </row>
    <row r="480" spans="1:210" hidden="1" x14ac:dyDescent="0.25">
      <c r="A480" t="s">
        <v>28</v>
      </c>
      <c r="B480" t="s">
        <v>4027</v>
      </c>
      <c r="C480" t="s">
        <v>422</v>
      </c>
      <c r="D480" t="s">
        <v>423</v>
      </c>
      <c r="E480" t="s">
        <v>4028</v>
      </c>
      <c r="F480" t="s">
        <v>4029</v>
      </c>
      <c r="G480" t="s">
        <v>426</v>
      </c>
      <c r="I480" t="s">
        <v>985</v>
      </c>
      <c r="K480" t="s">
        <v>1438</v>
      </c>
      <c r="L480" t="s">
        <v>2557</v>
      </c>
      <c r="N480" t="s">
        <v>510</v>
      </c>
      <c r="O480" t="s">
        <v>430</v>
      </c>
      <c r="P480" t="s">
        <v>431</v>
      </c>
      <c r="Q480" t="s">
        <v>431</v>
      </c>
      <c r="S480" t="s">
        <v>1159</v>
      </c>
      <c r="T480" t="s">
        <v>4030</v>
      </c>
      <c r="V480" t="s">
        <v>2769</v>
      </c>
      <c r="W480" t="s">
        <v>431</v>
      </c>
      <c r="X480" t="s">
        <v>830</v>
      </c>
      <c r="Y480" t="s">
        <v>4031</v>
      </c>
      <c r="Z480" t="s">
        <v>431</v>
      </c>
      <c r="AA480" t="s">
        <v>423</v>
      </c>
      <c r="AB480" t="s">
        <v>4032</v>
      </c>
      <c r="AD480" t="s">
        <v>1159</v>
      </c>
      <c r="AE480" t="s">
        <v>1159</v>
      </c>
      <c r="AF480" t="s">
        <v>1159</v>
      </c>
      <c r="AG480" t="s">
        <v>4033</v>
      </c>
      <c r="AH480" t="s">
        <v>742</v>
      </c>
      <c r="AI480" t="s">
        <v>4034</v>
      </c>
      <c r="AJ480" t="s">
        <v>423</v>
      </c>
      <c r="AL480" t="s">
        <v>28</v>
      </c>
      <c r="AM480" t="s">
        <v>431</v>
      </c>
      <c r="AN480" t="s">
        <v>431</v>
      </c>
      <c r="AO480" t="s">
        <v>431</v>
      </c>
      <c r="AP480" t="s">
        <v>431</v>
      </c>
      <c r="AR480" t="s">
        <v>431</v>
      </c>
      <c r="AW480" t="s">
        <v>431</v>
      </c>
      <c r="BD480" t="s">
        <v>439</v>
      </c>
      <c r="BH480" t="s">
        <v>431</v>
      </c>
      <c r="BI480" t="s">
        <v>431</v>
      </c>
      <c r="BJ480" t="s">
        <v>440</v>
      </c>
      <c r="BL480" t="s">
        <v>536</v>
      </c>
      <c r="BM480" t="s">
        <v>24</v>
      </c>
      <c r="BO480" t="s">
        <v>665</v>
      </c>
      <c r="BS480" t="s">
        <v>985</v>
      </c>
      <c r="BT480" t="s">
        <v>431</v>
      </c>
      <c r="BU480" t="s">
        <v>431</v>
      </c>
      <c r="BV480" t="s">
        <v>564</v>
      </c>
      <c r="BW480" t="s">
        <v>431</v>
      </c>
      <c r="BX480" t="s">
        <v>431</v>
      </c>
      <c r="BY480" t="s">
        <v>431</v>
      </c>
      <c r="BZ480" t="s">
        <v>431</v>
      </c>
      <c r="CA480" t="s">
        <v>431</v>
      </c>
      <c r="CB480" t="s">
        <v>431</v>
      </c>
      <c r="CC480" t="s">
        <v>431</v>
      </c>
      <c r="CD480" t="s">
        <v>422</v>
      </c>
      <c r="CE480" t="s">
        <v>444</v>
      </c>
      <c r="CF480" t="s">
        <v>431</v>
      </c>
      <c r="CG480" t="s">
        <v>431</v>
      </c>
      <c r="CH480" t="s">
        <v>431</v>
      </c>
      <c r="CI480" t="s">
        <v>431</v>
      </c>
      <c r="CJ480" t="s">
        <v>832</v>
      </c>
      <c r="CK480" t="s">
        <v>431</v>
      </c>
      <c r="CL480" t="s">
        <v>431</v>
      </c>
      <c r="CP480" t="s">
        <v>2769</v>
      </c>
      <c r="CQ480" t="s">
        <v>2769</v>
      </c>
      <c r="CS480" t="s">
        <v>2772</v>
      </c>
      <c r="CT480" t="s">
        <v>2773</v>
      </c>
      <c r="DB480" t="s">
        <v>448</v>
      </c>
      <c r="DF480" t="s">
        <v>449</v>
      </c>
      <c r="DG480" t="s">
        <v>450</v>
      </c>
      <c r="DK480" t="s">
        <v>448</v>
      </c>
      <c r="DL480" t="s">
        <v>431</v>
      </c>
      <c r="DS480" t="s">
        <v>431</v>
      </c>
      <c r="DW480" t="s">
        <v>448</v>
      </c>
      <c r="EB480" t="s">
        <v>431</v>
      </c>
      <c r="EC480" t="s">
        <v>431</v>
      </c>
      <c r="ED480" t="s">
        <v>431</v>
      </c>
      <c r="EE480" t="s">
        <v>431</v>
      </c>
      <c r="EH480" t="s">
        <v>431</v>
      </c>
      <c r="EL480" t="s">
        <v>448</v>
      </c>
      <c r="EM480" t="s">
        <v>451</v>
      </c>
      <c r="EO480" t="s">
        <v>452</v>
      </c>
      <c r="EP480" t="s">
        <v>453</v>
      </c>
      <c r="EQ480" t="s">
        <v>453</v>
      </c>
      <c r="ER480" t="s">
        <v>454</v>
      </c>
      <c r="ES480" t="s">
        <v>454</v>
      </c>
      <c r="ET480" t="s">
        <v>431</v>
      </c>
      <c r="EU480" t="s">
        <v>431</v>
      </c>
      <c r="EV480" t="s">
        <v>431</v>
      </c>
      <c r="EW480" t="s">
        <v>431</v>
      </c>
      <c r="FA480" t="s">
        <v>431</v>
      </c>
      <c r="FB480" t="s">
        <v>431</v>
      </c>
      <c r="FC480" t="s">
        <v>431</v>
      </c>
      <c r="FD480" t="s">
        <v>431</v>
      </c>
      <c r="FE480" t="s">
        <v>431</v>
      </c>
      <c r="FF480" t="s">
        <v>431</v>
      </c>
      <c r="FK480" t="s">
        <v>431</v>
      </c>
      <c r="FL480" t="s">
        <v>431</v>
      </c>
      <c r="FM480" t="s">
        <v>431</v>
      </c>
      <c r="FN480" t="s">
        <v>431</v>
      </c>
      <c r="FO480" t="s">
        <v>431</v>
      </c>
      <c r="FP480" t="s">
        <v>422</v>
      </c>
      <c r="FU480" t="s">
        <v>431</v>
      </c>
      <c r="FY480" t="s">
        <v>431</v>
      </c>
      <c r="GD480" t="s">
        <v>455</v>
      </c>
      <c r="GE480" t="s">
        <v>431</v>
      </c>
      <c r="GF480" t="s">
        <v>431</v>
      </c>
      <c r="GJ480" t="s">
        <v>444</v>
      </c>
      <c r="GK480" t="s">
        <v>28</v>
      </c>
      <c r="GL480" t="s">
        <v>4035</v>
      </c>
      <c r="GN480" t="s">
        <v>4036</v>
      </c>
      <c r="GO480" t="s">
        <v>569</v>
      </c>
      <c r="GP480" t="s">
        <v>501</v>
      </c>
      <c r="GQ480" t="s">
        <v>460</v>
      </c>
      <c r="GR480" t="s">
        <v>4037</v>
      </c>
      <c r="GS480" t="s">
        <v>462</v>
      </c>
      <c r="GT480" t="s">
        <v>570</v>
      </c>
      <c r="GU480" t="s">
        <v>30</v>
      </c>
      <c r="GY480" t="s">
        <v>4034</v>
      </c>
      <c r="HB480" t="s">
        <v>464</v>
      </c>
    </row>
    <row r="481" spans="1:210" hidden="1" x14ac:dyDescent="0.25">
      <c r="A481" t="s">
        <v>28</v>
      </c>
      <c r="B481" t="s">
        <v>4027</v>
      </c>
      <c r="C481" t="s">
        <v>422</v>
      </c>
      <c r="D481" t="s">
        <v>572</v>
      </c>
      <c r="E481" t="s">
        <v>4038</v>
      </c>
      <c r="F481" t="s">
        <v>4039</v>
      </c>
      <c r="G481" t="s">
        <v>426</v>
      </c>
      <c r="I481" t="s">
        <v>422</v>
      </c>
      <c r="K481" t="s">
        <v>4040</v>
      </c>
      <c r="L481" t="s">
        <v>2557</v>
      </c>
      <c r="N481" t="s">
        <v>510</v>
      </c>
      <c r="O481" t="s">
        <v>430</v>
      </c>
      <c r="P481" t="s">
        <v>431</v>
      </c>
      <c r="Q481" t="s">
        <v>431</v>
      </c>
      <c r="S481" t="s">
        <v>1159</v>
      </c>
      <c r="T481" t="s">
        <v>4030</v>
      </c>
      <c r="V481" t="s">
        <v>4040</v>
      </c>
      <c r="W481" t="s">
        <v>431</v>
      </c>
      <c r="X481" t="s">
        <v>830</v>
      </c>
      <c r="Y481" t="s">
        <v>4031</v>
      </c>
      <c r="Z481" t="s">
        <v>431</v>
      </c>
      <c r="AA481" t="s">
        <v>572</v>
      </c>
      <c r="AB481" t="s">
        <v>4032</v>
      </c>
      <c r="AD481" t="s">
        <v>1159</v>
      </c>
      <c r="AE481" t="s">
        <v>1159</v>
      </c>
      <c r="AF481" t="s">
        <v>1159</v>
      </c>
      <c r="AG481" t="s">
        <v>4033</v>
      </c>
      <c r="AH481" t="s">
        <v>742</v>
      </c>
      <c r="AI481" t="s">
        <v>4034</v>
      </c>
      <c r="AJ481" t="s">
        <v>423</v>
      </c>
      <c r="AL481" t="s">
        <v>28</v>
      </c>
      <c r="AM481" t="s">
        <v>431</v>
      </c>
      <c r="AN481" t="s">
        <v>431</v>
      </c>
      <c r="AO481" t="s">
        <v>431</v>
      </c>
      <c r="AP481" t="s">
        <v>431</v>
      </c>
      <c r="AR481" t="s">
        <v>431</v>
      </c>
      <c r="AW481" t="s">
        <v>431</v>
      </c>
      <c r="BD481" t="s">
        <v>439</v>
      </c>
      <c r="BH481" t="s">
        <v>431</v>
      </c>
      <c r="BI481" t="s">
        <v>431</v>
      </c>
      <c r="BJ481" t="s">
        <v>440</v>
      </c>
      <c r="BL481" t="s">
        <v>536</v>
      </c>
      <c r="BM481" t="s">
        <v>24</v>
      </c>
      <c r="BO481" t="s">
        <v>665</v>
      </c>
      <c r="BS481" t="s">
        <v>422</v>
      </c>
      <c r="BT481" t="s">
        <v>431</v>
      </c>
      <c r="BU481" t="s">
        <v>431</v>
      </c>
      <c r="BV481" t="s">
        <v>564</v>
      </c>
      <c r="BW481" t="s">
        <v>431</v>
      </c>
      <c r="BX481" t="s">
        <v>431</v>
      </c>
      <c r="BY481" t="s">
        <v>431</v>
      </c>
      <c r="BZ481" t="s">
        <v>431</v>
      </c>
      <c r="CA481" t="s">
        <v>431</v>
      </c>
      <c r="CB481" t="s">
        <v>431</v>
      </c>
      <c r="CC481" t="s">
        <v>431</v>
      </c>
      <c r="CD481" t="s">
        <v>422</v>
      </c>
      <c r="CE481" t="s">
        <v>444</v>
      </c>
      <c r="CF481" t="s">
        <v>431</v>
      </c>
      <c r="CG481" t="s">
        <v>431</v>
      </c>
      <c r="CH481" t="s">
        <v>431</v>
      </c>
      <c r="CI481" t="s">
        <v>431</v>
      </c>
      <c r="CJ481" t="s">
        <v>832</v>
      </c>
      <c r="CK481" t="s">
        <v>431</v>
      </c>
      <c r="CL481" t="s">
        <v>431</v>
      </c>
      <c r="CP481" t="s">
        <v>4040</v>
      </c>
      <c r="CQ481" t="s">
        <v>4040</v>
      </c>
      <c r="CS481" t="s">
        <v>4041</v>
      </c>
      <c r="CT481" t="s">
        <v>4042</v>
      </c>
      <c r="DB481" t="s">
        <v>448</v>
      </c>
      <c r="DF481" t="s">
        <v>449</v>
      </c>
      <c r="DG481" t="s">
        <v>450</v>
      </c>
      <c r="DK481" t="s">
        <v>448</v>
      </c>
      <c r="DL481" t="s">
        <v>431</v>
      </c>
      <c r="DS481" t="s">
        <v>431</v>
      </c>
      <c r="DW481" t="s">
        <v>448</v>
      </c>
      <c r="EB481" t="s">
        <v>431</v>
      </c>
      <c r="EC481" t="s">
        <v>431</v>
      </c>
      <c r="ED481" t="s">
        <v>431</v>
      </c>
      <c r="EE481" t="s">
        <v>431</v>
      </c>
      <c r="EH481" t="s">
        <v>431</v>
      </c>
      <c r="EL481" t="s">
        <v>448</v>
      </c>
      <c r="EM481" t="s">
        <v>451</v>
      </c>
      <c r="EO481" t="s">
        <v>452</v>
      </c>
      <c r="EP481" t="s">
        <v>453</v>
      </c>
      <c r="EQ481" t="s">
        <v>453</v>
      </c>
      <c r="ER481" t="s">
        <v>454</v>
      </c>
      <c r="ES481" t="s">
        <v>454</v>
      </c>
      <c r="ET481" t="s">
        <v>431</v>
      </c>
      <c r="EU481" t="s">
        <v>431</v>
      </c>
      <c r="EV481" t="s">
        <v>431</v>
      </c>
      <c r="EW481" t="s">
        <v>431</v>
      </c>
      <c r="FA481" t="s">
        <v>431</v>
      </c>
      <c r="FB481" t="s">
        <v>431</v>
      </c>
      <c r="FC481" t="s">
        <v>431</v>
      </c>
      <c r="FD481" t="s">
        <v>431</v>
      </c>
      <c r="FE481" t="s">
        <v>431</v>
      </c>
      <c r="FF481" t="s">
        <v>431</v>
      </c>
      <c r="FK481" t="s">
        <v>431</v>
      </c>
      <c r="FL481" t="s">
        <v>431</v>
      </c>
      <c r="FM481" t="s">
        <v>431</v>
      </c>
      <c r="FN481" t="s">
        <v>431</v>
      </c>
      <c r="FO481" t="s">
        <v>431</v>
      </c>
      <c r="FP481" t="s">
        <v>422</v>
      </c>
      <c r="FU481" t="s">
        <v>431</v>
      </c>
      <c r="FY481" t="s">
        <v>431</v>
      </c>
      <c r="GD481" t="s">
        <v>455</v>
      </c>
      <c r="GE481" t="s">
        <v>431</v>
      </c>
      <c r="GF481" t="s">
        <v>431</v>
      </c>
      <c r="GJ481" t="s">
        <v>444</v>
      </c>
      <c r="GK481" t="s">
        <v>28</v>
      </c>
      <c r="GL481" t="s">
        <v>448</v>
      </c>
      <c r="GN481" t="s">
        <v>4043</v>
      </c>
      <c r="GO481" t="s">
        <v>569</v>
      </c>
      <c r="GP481" t="s">
        <v>501</v>
      </c>
      <c r="GQ481" t="s">
        <v>460</v>
      </c>
      <c r="GS481" t="s">
        <v>462</v>
      </c>
      <c r="GT481" t="s">
        <v>570</v>
      </c>
      <c r="GU481" t="s">
        <v>30</v>
      </c>
      <c r="GY481" t="s">
        <v>4034</v>
      </c>
      <c r="HB481" t="s">
        <v>464</v>
      </c>
    </row>
    <row r="482" spans="1:210" hidden="1" x14ac:dyDescent="0.25">
      <c r="A482" t="s">
        <v>28</v>
      </c>
      <c r="B482" t="s">
        <v>4027</v>
      </c>
      <c r="C482" t="s">
        <v>422</v>
      </c>
      <c r="D482" t="s">
        <v>486</v>
      </c>
      <c r="E482" t="s">
        <v>4044</v>
      </c>
      <c r="F482" t="s">
        <v>4045</v>
      </c>
      <c r="G482" t="s">
        <v>426</v>
      </c>
      <c r="I482" t="s">
        <v>497</v>
      </c>
      <c r="K482" t="s">
        <v>4046</v>
      </c>
      <c r="L482" t="s">
        <v>2557</v>
      </c>
      <c r="N482" t="s">
        <v>510</v>
      </c>
      <c r="O482" t="s">
        <v>430</v>
      </c>
      <c r="P482" t="s">
        <v>431</v>
      </c>
      <c r="Q482" t="s">
        <v>431</v>
      </c>
      <c r="S482" t="s">
        <v>1159</v>
      </c>
      <c r="T482" t="s">
        <v>4030</v>
      </c>
      <c r="V482" t="s">
        <v>4047</v>
      </c>
      <c r="W482" t="s">
        <v>431</v>
      </c>
      <c r="X482" t="s">
        <v>830</v>
      </c>
      <c r="Y482" t="s">
        <v>4031</v>
      </c>
      <c r="Z482" t="s">
        <v>431</v>
      </c>
      <c r="AA482" t="s">
        <v>486</v>
      </c>
      <c r="AB482" t="s">
        <v>4032</v>
      </c>
      <c r="AD482" t="s">
        <v>1159</v>
      </c>
      <c r="AE482" t="s">
        <v>1159</v>
      </c>
      <c r="AF482" t="s">
        <v>1159</v>
      </c>
      <c r="AG482" t="s">
        <v>4033</v>
      </c>
      <c r="AH482" t="s">
        <v>742</v>
      </c>
      <c r="AI482" t="s">
        <v>4034</v>
      </c>
      <c r="AJ482" t="s">
        <v>423</v>
      </c>
      <c r="AL482" t="s">
        <v>28</v>
      </c>
      <c r="AM482" t="s">
        <v>431</v>
      </c>
      <c r="AN482" t="s">
        <v>431</v>
      </c>
      <c r="AO482" t="s">
        <v>431</v>
      </c>
      <c r="AP482" t="s">
        <v>431</v>
      </c>
      <c r="AR482" t="s">
        <v>431</v>
      </c>
      <c r="AW482" t="s">
        <v>431</v>
      </c>
      <c r="BD482" t="s">
        <v>439</v>
      </c>
      <c r="BH482" t="s">
        <v>431</v>
      </c>
      <c r="BI482" t="s">
        <v>431</v>
      </c>
      <c r="BJ482" t="s">
        <v>440</v>
      </c>
      <c r="BL482" t="s">
        <v>536</v>
      </c>
      <c r="BM482" t="s">
        <v>24</v>
      </c>
      <c r="BO482" t="s">
        <v>665</v>
      </c>
      <c r="BS482" t="s">
        <v>497</v>
      </c>
      <c r="BT482" t="s">
        <v>431</v>
      </c>
      <c r="BU482" t="s">
        <v>431</v>
      </c>
      <c r="BV482" t="s">
        <v>564</v>
      </c>
      <c r="BW482" t="s">
        <v>431</v>
      </c>
      <c r="BX482" t="s">
        <v>431</v>
      </c>
      <c r="BY482" t="s">
        <v>431</v>
      </c>
      <c r="BZ482" t="s">
        <v>431</v>
      </c>
      <c r="CA482" t="s">
        <v>431</v>
      </c>
      <c r="CB482" t="s">
        <v>431</v>
      </c>
      <c r="CC482" t="s">
        <v>431</v>
      </c>
      <c r="CD482" t="s">
        <v>422</v>
      </c>
      <c r="CE482" t="s">
        <v>444</v>
      </c>
      <c r="CF482" t="s">
        <v>431</v>
      </c>
      <c r="CG482" t="s">
        <v>431</v>
      </c>
      <c r="CH482" t="s">
        <v>431</v>
      </c>
      <c r="CI482" t="s">
        <v>431</v>
      </c>
      <c r="CJ482" t="s">
        <v>832</v>
      </c>
      <c r="CK482" t="s">
        <v>431</v>
      </c>
      <c r="CL482" t="s">
        <v>431</v>
      </c>
      <c r="CP482" t="s">
        <v>4047</v>
      </c>
      <c r="CQ482" t="s">
        <v>4047</v>
      </c>
      <c r="CS482" t="s">
        <v>4048</v>
      </c>
      <c r="CT482" t="s">
        <v>4049</v>
      </c>
      <c r="DB482" t="s">
        <v>448</v>
      </c>
      <c r="DF482" t="s">
        <v>449</v>
      </c>
      <c r="DG482" t="s">
        <v>450</v>
      </c>
      <c r="DK482" t="s">
        <v>448</v>
      </c>
      <c r="DL482" t="s">
        <v>431</v>
      </c>
      <c r="DS482" t="s">
        <v>431</v>
      </c>
      <c r="DW482" t="s">
        <v>448</v>
      </c>
      <c r="EB482" t="s">
        <v>431</v>
      </c>
      <c r="EC482" t="s">
        <v>431</v>
      </c>
      <c r="ED482" t="s">
        <v>431</v>
      </c>
      <c r="EE482" t="s">
        <v>431</v>
      </c>
      <c r="EH482" t="s">
        <v>431</v>
      </c>
      <c r="EL482" t="s">
        <v>448</v>
      </c>
      <c r="EM482" t="s">
        <v>451</v>
      </c>
      <c r="EO482" t="s">
        <v>452</v>
      </c>
      <c r="EP482" t="s">
        <v>453</v>
      </c>
      <c r="EQ482" t="s">
        <v>453</v>
      </c>
      <c r="ER482" t="s">
        <v>454</v>
      </c>
      <c r="ES482" t="s">
        <v>454</v>
      </c>
      <c r="ET482" t="s">
        <v>431</v>
      </c>
      <c r="EU482" t="s">
        <v>431</v>
      </c>
      <c r="EV482" t="s">
        <v>431</v>
      </c>
      <c r="EW482" t="s">
        <v>431</v>
      </c>
      <c r="FA482" t="s">
        <v>431</v>
      </c>
      <c r="FB482" t="s">
        <v>431</v>
      </c>
      <c r="FC482" t="s">
        <v>431</v>
      </c>
      <c r="FD482" t="s">
        <v>431</v>
      </c>
      <c r="FE482" t="s">
        <v>431</v>
      </c>
      <c r="FF482" t="s">
        <v>431</v>
      </c>
      <c r="FK482" t="s">
        <v>431</v>
      </c>
      <c r="FL482" t="s">
        <v>431</v>
      </c>
      <c r="FM482" t="s">
        <v>431</v>
      </c>
      <c r="FN482" t="s">
        <v>431</v>
      </c>
      <c r="FO482" t="s">
        <v>431</v>
      </c>
      <c r="FP482" t="s">
        <v>422</v>
      </c>
      <c r="FU482" t="s">
        <v>431</v>
      </c>
      <c r="FY482" t="s">
        <v>431</v>
      </c>
      <c r="GD482" t="s">
        <v>455</v>
      </c>
      <c r="GE482" t="s">
        <v>431</v>
      </c>
      <c r="GF482" t="s">
        <v>431</v>
      </c>
      <c r="GJ482" t="s">
        <v>444</v>
      </c>
      <c r="GK482" t="s">
        <v>28</v>
      </c>
      <c r="GL482" t="s">
        <v>448</v>
      </c>
      <c r="GN482" t="s">
        <v>4050</v>
      </c>
      <c r="GO482" t="s">
        <v>569</v>
      </c>
      <c r="GP482" t="s">
        <v>501</v>
      </c>
      <c r="GQ482" t="s">
        <v>460</v>
      </c>
      <c r="GS482" t="s">
        <v>462</v>
      </c>
      <c r="GT482" t="s">
        <v>570</v>
      </c>
      <c r="GU482" t="s">
        <v>30</v>
      </c>
      <c r="GY482" t="s">
        <v>4034</v>
      </c>
      <c r="HB482" t="s">
        <v>464</v>
      </c>
    </row>
    <row r="483" spans="1:210" hidden="1" x14ac:dyDescent="0.25">
      <c r="A483" t="s">
        <v>28</v>
      </c>
      <c r="B483" t="s">
        <v>4027</v>
      </c>
      <c r="C483" t="s">
        <v>422</v>
      </c>
      <c r="D483" t="s">
        <v>496</v>
      </c>
      <c r="E483" t="s">
        <v>3999</v>
      </c>
      <c r="F483" t="s">
        <v>4000</v>
      </c>
      <c r="G483" t="s">
        <v>426</v>
      </c>
      <c r="I483" t="s">
        <v>497</v>
      </c>
      <c r="K483" t="s">
        <v>4051</v>
      </c>
      <c r="L483" t="s">
        <v>2557</v>
      </c>
      <c r="N483" t="s">
        <v>510</v>
      </c>
      <c r="O483" t="s">
        <v>430</v>
      </c>
      <c r="P483" t="s">
        <v>431</v>
      </c>
      <c r="Q483" t="s">
        <v>431</v>
      </c>
      <c r="S483" t="s">
        <v>1159</v>
      </c>
      <c r="T483" t="s">
        <v>4030</v>
      </c>
      <c r="V483" t="s">
        <v>4052</v>
      </c>
      <c r="W483" t="s">
        <v>431</v>
      </c>
      <c r="X483" t="s">
        <v>830</v>
      </c>
      <c r="Y483" t="s">
        <v>4031</v>
      </c>
      <c r="Z483" t="s">
        <v>431</v>
      </c>
      <c r="AA483" t="s">
        <v>496</v>
      </c>
      <c r="AB483" t="s">
        <v>4032</v>
      </c>
      <c r="AD483" t="s">
        <v>1159</v>
      </c>
      <c r="AE483" t="s">
        <v>1159</v>
      </c>
      <c r="AF483" t="s">
        <v>1159</v>
      </c>
      <c r="AG483" t="s">
        <v>4033</v>
      </c>
      <c r="AH483" t="s">
        <v>742</v>
      </c>
      <c r="AI483" t="s">
        <v>4034</v>
      </c>
      <c r="AJ483" t="s">
        <v>423</v>
      </c>
      <c r="AL483" t="s">
        <v>28</v>
      </c>
      <c r="AM483" t="s">
        <v>431</v>
      </c>
      <c r="AN483" t="s">
        <v>431</v>
      </c>
      <c r="AO483" t="s">
        <v>431</v>
      </c>
      <c r="AP483" t="s">
        <v>431</v>
      </c>
      <c r="AR483" t="s">
        <v>431</v>
      </c>
      <c r="AW483" t="s">
        <v>431</v>
      </c>
      <c r="BD483" t="s">
        <v>439</v>
      </c>
      <c r="BH483" t="s">
        <v>431</v>
      </c>
      <c r="BI483" t="s">
        <v>431</v>
      </c>
      <c r="BJ483" t="s">
        <v>440</v>
      </c>
      <c r="BL483" t="s">
        <v>536</v>
      </c>
      <c r="BM483" t="s">
        <v>24</v>
      </c>
      <c r="BO483" t="s">
        <v>665</v>
      </c>
      <c r="BS483" t="s">
        <v>497</v>
      </c>
      <c r="BT483" t="s">
        <v>431</v>
      </c>
      <c r="BU483" t="s">
        <v>431</v>
      </c>
      <c r="BV483" t="s">
        <v>564</v>
      </c>
      <c r="BW483" t="s">
        <v>431</v>
      </c>
      <c r="BX483" t="s">
        <v>431</v>
      </c>
      <c r="BY483" t="s">
        <v>431</v>
      </c>
      <c r="BZ483" t="s">
        <v>431</v>
      </c>
      <c r="CA483" t="s">
        <v>431</v>
      </c>
      <c r="CB483" t="s">
        <v>431</v>
      </c>
      <c r="CC483" t="s">
        <v>431</v>
      </c>
      <c r="CD483" t="s">
        <v>422</v>
      </c>
      <c r="CE483" t="s">
        <v>444</v>
      </c>
      <c r="CF483" t="s">
        <v>431</v>
      </c>
      <c r="CG483" t="s">
        <v>431</v>
      </c>
      <c r="CH483" t="s">
        <v>431</v>
      </c>
      <c r="CI483" t="s">
        <v>431</v>
      </c>
      <c r="CJ483" t="s">
        <v>832</v>
      </c>
      <c r="CK483" t="s">
        <v>431</v>
      </c>
      <c r="CL483" t="s">
        <v>431</v>
      </c>
      <c r="CP483" t="s">
        <v>4052</v>
      </c>
      <c r="CQ483" t="s">
        <v>4052</v>
      </c>
      <c r="CS483" t="s">
        <v>4053</v>
      </c>
      <c r="CT483" t="s">
        <v>1578</v>
      </c>
      <c r="DB483" t="s">
        <v>448</v>
      </c>
      <c r="DF483" t="s">
        <v>449</v>
      </c>
      <c r="DG483" t="s">
        <v>450</v>
      </c>
      <c r="DK483" t="s">
        <v>448</v>
      </c>
      <c r="DL483" t="s">
        <v>431</v>
      </c>
      <c r="DS483" t="s">
        <v>431</v>
      </c>
      <c r="DW483" t="s">
        <v>448</v>
      </c>
      <c r="EB483" t="s">
        <v>431</v>
      </c>
      <c r="EC483" t="s">
        <v>431</v>
      </c>
      <c r="ED483" t="s">
        <v>431</v>
      </c>
      <c r="EE483" t="s">
        <v>431</v>
      </c>
      <c r="EH483" t="s">
        <v>431</v>
      </c>
      <c r="EL483" t="s">
        <v>448</v>
      </c>
      <c r="EM483" t="s">
        <v>451</v>
      </c>
      <c r="EO483" t="s">
        <v>452</v>
      </c>
      <c r="EP483" t="s">
        <v>453</v>
      </c>
      <c r="EQ483" t="s">
        <v>453</v>
      </c>
      <c r="ER483" t="s">
        <v>454</v>
      </c>
      <c r="ES483" t="s">
        <v>454</v>
      </c>
      <c r="ET483" t="s">
        <v>431</v>
      </c>
      <c r="EU483" t="s">
        <v>431</v>
      </c>
      <c r="EV483" t="s">
        <v>431</v>
      </c>
      <c r="EW483" t="s">
        <v>431</v>
      </c>
      <c r="FA483" t="s">
        <v>431</v>
      </c>
      <c r="FB483" t="s">
        <v>431</v>
      </c>
      <c r="FC483" t="s">
        <v>431</v>
      </c>
      <c r="FD483" t="s">
        <v>431</v>
      </c>
      <c r="FE483" t="s">
        <v>431</v>
      </c>
      <c r="FF483" t="s">
        <v>431</v>
      </c>
      <c r="FK483" t="s">
        <v>431</v>
      </c>
      <c r="FL483" t="s">
        <v>431</v>
      </c>
      <c r="FM483" t="s">
        <v>431</v>
      </c>
      <c r="FN483" t="s">
        <v>431</v>
      </c>
      <c r="FO483" t="s">
        <v>431</v>
      </c>
      <c r="FP483" t="s">
        <v>422</v>
      </c>
      <c r="FU483" t="s">
        <v>431</v>
      </c>
      <c r="FY483" t="s">
        <v>431</v>
      </c>
      <c r="GD483" t="s">
        <v>455</v>
      </c>
      <c r="GE483" t="s">
        <v>431</v>
      </c>
      <c r="GF483" t="s">
        <v>431</v>
      </c>
      <c r="GJ483" t="s">
        <v>444</v>
      </c>
      <c r="GK483" t="s">
        <v>28</v>
      </c>
      <c r="GL483" t="s">
        <v>448</v>
      </c>
      <c r="GN483" t="s">
        <v>4054</v>
      </c>
      <c r="GO483" t="s">
        <v>569</v>
      </c>
      <c r="GP483" t="s">
        <v>501</v>
      </c>
      <c r="GQ483" t="s">
        <v>460</v>
      </c>
      <c r="GS483" t="s">
        <v>462</v>
      </c>
      <c r="GT483" t="s">
        <v>570</v>
      </c>
      <c r="GU483" t="s">
        <v>30</v>
      </c>
      <c r="GY483" t="s">
        <v>4034</v>
      </c>
      <c r="HB483" t="s">
        <v>464</v>
      </c>
    </row>
    <row r="484" spans="1:210" hidden="1" x14ac:dyDescent="0.25">
      <c r="A484" t="s">
        <v>28</v>
      </c>
      <c r="B484" t="s">
        <v>4027</v>
      </c>
      <c r="C484" t="s">
        <v>422</v>
      </c>
      <c r="D484" t="s">
        <v>586</v>
      </c>
      <c r="E484" t="s">
        <v>4017</v>
      </c>
      <c r="F484" t="s">
        <v>4018</v>
      </c>
      <c r="G484" t="s">
        <v>426</v>
      </c>
      <c r="I484" t="s">
        <v>985</v>
      </c>
      <c r="K484" t="s">
        <v>4055</v>
      </c>
      <c r="L484" t="s">
        <v>2557</v>
      </c>
      <c r="N484" t="s">
        <v>510</v>
      </c>
      <c r="O484" t="s">
        <v>430</v>
      </c>
      <c r="P484" t="s">
        <v>431</v>
      </c>
      <c r="Q484" t="s">
        <v>431</v>
      </c>
      <c r="S484" t="s">
        <v>1159</v>
      </c>
      <c r="T484" t="s">
        <v>4030</v>
      </c>
      <c r="V484" t="s">
        <v>4056</v>
      </c>
      <c r="W484" t="s">
        <v>431</v>
      </c>
      <c r="X484" t="s">
        <v>830</v>
      </c>
      <c r="Y484" t="s">
        <v>4031</v>
      </c>
      <c r="Z484" t="s">
        <v>431</v>
      </c>
      <c r="AA484" t="s">
        <v>586</v>
      </c>
      <c r="AB484" t="s">
        <v>4032</v>
      </c>
      <c r="AD484" t="s">
        <v>1159</v>
      </c>
      <c r="AE484" t="s">
        <v>1159</v>
      </c>
      <c r="AF484" t="s">
        <v>1159</v>
      </c>
      <c r="AG484" t="s">
        <v>4033</v>
      </c>
      <c r="AH484" t="s">
        <v>742</v>
      </c>
      <c r="AI484" t="s">
        <v>4034</v>
      </c>
      <c r="AJ484" t="s">
        <v>423</v>
      </c>
      <c r="AL484" t="s">
        <v>28</v>
      </c>
      <c r="AM484" t="s">
        <v>431</v>
      </c>
      <c r="AN484" t="s">
        <v>431</v>
      </c>
      <c r="AO484" t="s">
        <v>431</v>
      </c>
      <c r="AP484" t="s">
        <v>431</v>
      </c>
      <c r="AR484" t="s">
        <v>431</v>
      </c>
      <c r="AW484" t="s">
        <v>431</v>
      </c>
      <c r="BD484" t="s">
        <v>439</v>
      </c>
      <c r="BH484" t="s">
        <v>431</v>
      </c>
      <c r="BI484" t="s">
        <v>431</v>
      </c>
      <c r="BJ484" t="s">
        <v>440</v>
      </c>
      <c r="BL484" t="s">
        <v>536</v>
      </c>
      <c r="BM484" t="s">
        <v>24</v>
      </c>
      <c r="BO484" t="s">
        <v>665</v>
      </c>
      <c r="BS484" t="s">
        <v>985</v>
      </c>
      <c r="BT484" t="s">
        <v>431</v>
      </c>
      <c r="BU484" t="s">
        <v>431</v>
      </c>
      <c r="BV484" t="s">
        <v>564</v>
      </c>
      <c r="BW484" t="s">
        <v>431</v>
      </c>
      <c r="BX484" t="s">
        <v>431</v>
      </c>
      <c r="BY484" t="s">
        <v>431</v>
      </c>
      <c r="BZ484" t="s">
        <v>431</v>
      </c>
      <c r="CA484" t="s">
        <v>431</v>
      </c>
      <c r="CB484" t="s">
        <v>431</v>
      </c>
      <c r="CC484" t="s">
        <v>431</v>
      </c>
      <c r="CD484" t="s">
        <v>422</v>
      </c>
      <c r="CE484" t="s">
        <v>444</v>
      </c>
      <c r="CF484" t="s">
        <v>431</v>
      </c>
      <c r="CG484" t="s">
        <v>431</v>
      </c>
      <c r="CH484" t="s">
        <v>431</v>
      </c>
      <c r="CI484" t="s">
        <v>431</v>
      </c>
      <c r="CJ484" t="s">
        <v>832</v>
      </c>
      <c r="CK484" t="s">
        <v>431</v>
      </c>
      <c r="CL484" t="s">
        <v>431</v>
      </c>
      <c r="CP484" t="s">
        <v>4056</v>
      </c>
      <c r="CQ484" t="s">
        <v>4056</v>
      </c>
      <c r="CS484" t="s">
        <v>4057</v>
      </c>
      <c r="CT484" t="s">
        <v>820</v>
      </c>
      <c r="DB484" t="s">
        <v>448</v>
      </c>
      <c r="DF484" t="s">
        <v>449</v>
      </c>
      <c r="DG484" t="s">
        <v>450</v>
      </c>
      <c r="DK484" t="s">
        <v>448</v>
      </c>
      <c r="DL484" t="s">
        <v>431</v>
      </c>
      <c r="DS484" t="s">
        <v>431</v>
      </c>
      <c r="DW484" t="s">
        <v>448</v>
      </c>
      <c r="EB484" t="s">
        <v>431</v>
      </c>
      <c r="EC484" t="s">
        <v>431</v>
      </c>
      <c r="ED484" t="s">
        <v>431</v>
      </c>
      <c r="EE484" t="s">
        <v>431</v>
      </c>
      <c r="EH484" t="s">
        <v>431</v>
      </c>
      <c r="EL484" t="s">
        <v>448</v>
      </c>
      <c r="EM484" t="s">
        <v>451</v>
      </c>
      <c r="EO484" t="s">
        <v>452</v>
      </c>
      <c r="EP484" t="s">
        <v>453</v>
      </c>
      <c r="EQ484" t="s">
        <v>453</v>
      </c>
      <c r="ER484" t="s">
        <v>454</v>
      </c>
      <c r="ES484" t="s">
        <v>454</v>
      </c>
      <c r="ET484" t="s">
        <v>431</v>
      </c>
      <c r="EU484" t="s">
        <v>431</v>
      </c>
      <c r="EV484" t="s">
        <v>431</v>
      </c>
      <c r="EW484" t="s">
        <v>431</v>
      </c>
      <c r="FA484" t="s">
        <v>431</v>
      </c>
      <c r="FB484" t="s">
        <v>431</v>
      </c>
      <c r="FC484" t="s">
        <v>431</v>
      </c>
      <c r="FD484" t="s">
        <v>431</v>
      </c>
      <c r="FE484" t="s">
        <v>431</v>
      </c>
      <c r="FF484" t="s">
        <v>431</v>
      </c>
      <c r="FK484" t="s">
        <v>431</v>
      </c>
      <c r="FL484" t="s">
        <v>431</v>
      </c>
      <c r="FM484" t="s">
        <v>431</v>
      </c>
      <c r="FN484" t="s">
        <v>431</v>
      </c>
      <c r="FO484" t="s">
        <v>431</v>
      </c>
      <c r="FP484" t="s">
        <v>422</v>
      </c>
      <c r="FU484" t="s">
        <v>431</v>
      </c>
      <c r="FY484" t="s">
        <v>431</v>
      </c>
      <c r="GD484" t="s">
        <v>455</v>
      </c>
      <c r="GE484" t="s">
        <v>431</v>
      </c>
      <c r="GF484" t="s">
        <v>431</v>
      </c>
      <c r="GJ484" t="s">
        <v>444</v>
      </c>
      <c r="GK484" t="s">
        <v>28</v>
      </c>
      <c r="GL484" t="s">
        <v>448</v>
      </c>
      <c r="GN484" t="s">
        <v>4058</v>
      </c>
      <c r="GO484" t="s">
        <v>569</v>
      </c>
      <c r="GP484" t="s">
        <v>501</v>
      </c>
      <c r="GQ484" t="s">
        <v>460</v>
      </c>
      <c r="GS484" t="s">
        <v>462</v>
      </c>
      <c r="GT484" t="s">
        <v>570</v>
      </c>
      <c r="GU484" t="s">
        <v>30</v>
      </c>
      <c r="GY484" t="s">
        <v>4034</v>
      </c>
      <c r="HB484" t="s">
        <v>464</v>
      </c>
    </row>
    <row r="485" spans="1:210" hidden="1" x14ac:dyDescent="0.25">
      <c r="A485" t="s">
        <v>28</v>
      </c>
      <c r="B485" t="s">
        <v>4027</v>
      </c>
      <c r="C485" t="s">
        <v>422</v>
      </c>
      <c r="D485" t="s">
        <v>445</v>
      </c>
      <c r="E485" t="s">
        <v>4059</v>
      </c>
      <c r="F485" t="s">
        <v>4060</v>
      </c>
      <c r="G485" t="s">
        <v>426</v>
      </c>
      <c r="I485" t="s">
        <v>850</v>
      </c>
      <c r="K485" t="s">
        <v>1240</v>
      </c>
      <c r="L485" t="s">
        <v>2557</v>
      </c>
      <c r="N485" t="s">
        <v>510</v>
      </c>
      <c r="O485" t="s">
        <v>430</v>
      </c>
      <c r="P485" t="s">
        <v>431</v>
      </c>
      <c r="Q485" t="s">
        <v>431</v>
      </c>
      <c r="S485" t="s">
        <v>1159</v>
      </c>
      <c r="T485" t="s">
        <v>4030</v>
      </c>
      <c r="V485" t="s">
        <v>4061</v>
      </c>
      <c r="W485" t="s">
        <v>431</v>
      </c>
      <c r="X485" t="s">
        <v>830</v>
      </c>
      <c r="Y485" t="s">
        <v>4031</v>
      </c>
      <c r="Z485" t="s">
        <v>431</v>
      </c>
      <c r="AA485" t="s">
        <v>445</v>
      </c>
      <c r="AB485" t="s">
        <v>4032</v>
      </c>
      <c r="AD485" t="s">
        <v>1159</v>
      </c>
      <c r="AE485" t="s">
        <v>1159</v>
      </c>
      <c r="AF485" t="s">
        <v>1159</v>
      </c>
      <c r="AG485" t="s">
        <v>4033</v>
      </c>
      <c r="AH485" t="s">
        <v>742</v>
      </c>
      <c r="AI485" t="s">
        <v>4034</v>
      </c>
      <c r="AJ485" t="s">
        <v>423</v>
      </c>
      <c r="AL485" t="s">
        <v>28</v>
      </c>
      <c r="AM485" t="s">
        <v>431</v>
      </c>
      <c r="AN485" t="s">
        <v>431</v>
      </c>
      <c r="AO485" t="s">
        <v>431</v>
      </c>
      <c r="AP485" t="s">
        <v>431</v>
      </c>
      <c r="AR485" t="s">
        <v>431</v>
      </c>
      <c r="AW485" t="s">
        <v>431</v>
      </c>
      <c r="BD485" t="s">
        <v>439</v>
      </c>
      <c r="BH485" t="s">
        <v>431</v>
      </c>
      <c r="BI485" t="s">
        <v>431</v>
      </c>
      <c r="BJ485" t="s">
        <v>440</v>
      </c>
      <c r="BL485" t="s">
        <v>536</v>
      </c>
      <c r="BM485" t="s">
        <v>24</v>
      </c>
      <c r="BO485" t="s">
        <v>665</v>
      </c>
      <c r="BS485" t="s">
        <v>850</v>
      </c>
      <c r="BT485" t="s">
        <v>431</v>
      </c>
      <c r="BU485" t="s">
        <v>431</v>
      </c>
      <c r="BV485" t="s">
        <v>564</v>
      </c>
      <c r="BW485" t="s">
        <v>431</v>
      </c>
      <c r="BX485" t="s">
        <v>431</v>
      </c>
      <c r="BY485" t="s">
        <v>431</v>
      </c>
      <c r="BZ485" t="s">
        <v>431</v>
      </c>
      <c r="CA485" t="s">
        <v>431</v>
      </c>
      <c r="CB485" t="s">
        <v>431</v>
      </c>
      <c r="CC485" t="s">
        <v>431</v>
      </c>
      <c r="CD485" t="s">
        <v>422</v>
      </c>
      <c r="CE485" t="s">
        <v>444</v>
      </c>
      <c r="CF485" t="s">
        <v>431</v>
      </c>
      <c r="CG485" t="s">
        <v>431</v>
      </c>
      <c r="CH485" t="s">
        <v>431</v>
      </c>
      <c r="CI485" t="s">
        <v>431</v>
      </c>
      <c r="CJ485" t="s">
        <v>832</v>
      </c>
      <c r="CK485" t="s">
        <v>431</v>
      </c>
      <c r="CL485" t="s">
        <v>431</v>
      </c>
      <c r="CP485" t="s">
        <v>4061</v>
      </c>
      <c r="CQ485" t="s">
        <v>4061</v>
      </c>
      <c r="CS485" t="s">
        <v>1466</v>
      </c>
      <c r="CT485" t="s">
        <v>2491</v>
      </c>
      <c r="DB485" t="s">
        <v>448</v>
      </c>
      <c r="DF485" t="s">
        <v>449</v>
      </c>
      <c r="DG485" t="s">
        <v>450</v>
      </c>
      <c r="DK485" t="s">
        <v>448</v>
      </c>
      <c r="DL485" t="s">
        <v>431</v>
      </c>
      <c r="DS485" t="s">
        <v>431</v>
      </c>
      <c r="DW485" t="s">
        <v>448</v>
      </c>
      <c r="EB485" t="s">
        <v>431</v>
      </c>
      <c r="EC485" t="s">
        <v>431</v>
      </c>
      <c r="ED485" t="s">
        <v>431</v>
      </c>
      <c r="EE485" t="s">
        <v>431</v>
      </c>
      <c r="EH485" t="s">
        <v>431</v>
      </c>
      <c r="EL485" t="s">
        <v>448</v>
      </c>
      <c r="EM485" t="s">
        <v>451</v>
      </c>
      <c r="EO485" t="s">
        <v>452</v>
      </c>
      <c r="EP485" t="s">
        <v>453</v>
      </c>
      <c r="EQ485" t="s">
        <v>453</v>
      </c>
      <c r="ER485" t="s">
        <v>454</v>
      </c>
      <c r="ES485" t="s">
        <v>454</v>
      </c>
      <c r="ET485" t="s">
        <v>431</v>
      </c>
      <c r="EU485" t="s">
        <v>431</v>
      </c>
      <c r="EV485" t="s">
        <v>431</v>
      </c>
      <c r="EW485" t="s">
        <v>431</v>
      </c>
      <c r="FA485" t="s">
        <v>431</v>
      </c>
      <c r="FB485" t="s">
        <v>431</v>
      </c>
      <c r="FC485" t="s">
        <v>431</v>
      </c>
      <c r="FD485" t="s">
        <v>431</v>
      </c>
      <c r="FE485" t="s">
        <v>431</v>
      </c>
      <c r="FF485" t="s">
        <v>431</v>
      </c>
      <c r="FK485" t="s">
        <v>431</v>
      </c>
      <c r="FL485" t="s">
        <v>431</v>
      </c>
      <c r="FM485" t="s">
        <v>431</v>
      </c>
      <c r="FN485" t="s">
        <v>431</v>
      </c>
      <c r="FO485" t="s">
        <v>431</v>
      </c>
      <c r="FP485" t="s">
        <v>422</v>
      </c>
      <c r="FU485" t="s">
        <v>431</v>
      </c>
      <c r="FY485" t="s">
        <v>431</v>
      </c>
      <c r="GD485" t="s">
        <v>455</v>
      </c>
      <c r="GE485" t="s">
        <v>431</v>
      </c>
      <c r="GF485" t="s">
        <v>431</v>
      </c>
      <c r="GJ485" t="s">
        <v>444</v>
      </c>
      <c r="GK485" t="s">
        <v>28</v>
      </c>
      <c r="GL485" t="s">
        <v>448</v>
      </c>
      <c r="GN485" t="s">
        <v>4062</v>
      </c>
      <c r="GO485" t="s">
        <v>569</v>
      </c>
      <c r="GP485" t="s">
        <v>501</v>
      </c>
      <c r="GQ485" t="s">
        <v>460</v>
      </c>
      <c r="GS485" t="s">
        <v>462</v>
      </c>
      <c r="GT485" t="s">
        <v>570</v>
      </c>
      <c r="GU485" t="s">
        <v>30</v>
      </c>
      <c r="GY485" t="s">
        <v>4034</v>
      </c>
      <c r="HB485" t="s">
        <v>464</v>
      </c>
    </row>
    <row r="486" spans="1:210" hidden="1" x14ac:dyDescent="0.25">
      <c r="A486" t="s">
        <v>28</v>
      </c>
      <c r="B486" t="s">
        <v>4027</v>
      </c>
      <c r="C486" t="s">
        <v>422</v>
      </c>
      <c r="D486" t="s">
        <v>599</v>
      </c>
      <c r="E486" t="s">
        <v>4063</v>
      </c>
      <c r="F486" t="s">
        <v>4064</v>
      </c>
      <c r="G486" t="s">
        <v>426</v>
      </c>
      <c r="I486" t="s">
        <v>422</v>
      </c>
      <c r="K486" t="s">
        <v>4065</v>
      </c>
      <c r="L486" t="s">
        <v>2557</v>
      </c>
      <c r="N486" t="s">
        <v>510</v>
      </c>
      <c r="O486" t="s">
        <v>430</v>
      </c>
      <c r="P486" t="s">
        <v>431</v>
      </c>
      <c r="Q486" t="s">
        <v>431</v>
      </c>
      <c r="S486" t="s">
        <v>1159</v>
      </c>
      <c r="T486" t="s">
        <v>4030</v>
      </c>
      <c r="V486" t="s">
        <v>4065</v>
      </c>
      <c r="W486" t="s">
        <v>431</v>
      </c>
      <c r="X486" t="s">
        <v>830</v>
      </c>
      <c r="Y486" t="s">
        <v>4031</v>
      </c>
      <c r="Z486" t="s">
        <v>431</v>
      </c>
      <c r="AA486" t="s">
        <v>599</v>
      </c>
      <c r="AB486" t="s">
        <v>4032</v>
      </c>
      <c r="AD486" t="s">
        <v>1159</v>
      </c>
      <c r="AE486" t="s">
        <v>1159</v>
      </c>
      <c r="AF486" t="s">
        <v>1159</v>
      </c>
      <c r="AG486" t="s">
        <v>4033</v>
      </c>
      <c r="AH486" t="s">
        <v>742</v>
      </c>
      <c r="AI486" t="s">
        <v>4034</v>
      </c>
      <c r="AJ486" t="s">
        <v>423</v>
      </c>
      <c r="AL486" t="s">
        <v>28</v>
      </c>
      <c r="AM486" t="s">
        <v>431</v>
      </c>
      <c r="AN486" t="s">
        <v>431</v>
      </c>
      <c r="AO486" t="s">
        <v>431</v>
      </c>
      <c r="AP486" t="s">
        <v>431</v>
      </c>
      <c r="AR486" t="s">
        <v>431</v>
      </c>
      <c r="AW486" t="s">
        <v>431</v>
      </c>
      <c r="BD486" t="s">
        <v>439</v>
      </c>
      <c r="BH486" t="s">
        <v>431</v>
      </c>
      <c r="BI486" t="s">
        <v>431</v>
      </c>
      <c r="BJ486" t="s">
        <v>440</v>
      </c>
      <c r="BL486" t="s">
        <v>536</v>
      </c>
      <c r="BM486" t="s">
        <v>24</v>
      </c>
      <c r="BO486" t="s">
        <v>665</v>
      </c>
      <c r="BS486" t="s">
        <v>422</v>
      </c>
      <c r="BT486" t="s">
        <v>431</v>
      </c>
      <c r="BU486" t="s">
        <v>431</v>
      </c>
      <c r="BV486" t="s">
        <v>564</v>
      </c>
      <c r="BW486" t="s">
        <v>431</v>
      </c>
      <c r="BX486" t="s">
        <v>431</v>
      </c>
      <c r="BY486" t="s">
        <v>431</v>
      </c>
      <c r="BZ486" t="s">
        <v>431</v>
      </c>
      <c r="CA486" t="s">
        <v>431</v>
      </c>
      <c r="CB486" t="s">
        <v>431</v>
      </c>
      <c r="CC486" t="s">
        <v>431</v>
      </c>
      <c r="CD486" t="s">
        <v>422</v>
      </c>
      <c r="CE486" t="s">
        <v>444</v>
      </c>
      <c r="CF486" t="s">
        <v>431</v>
      </c>
      <c r="CG486" t="s">
        <v>431</v>
      </c>
      <c r="CH486" t="s">
        <v>431</v>
      </c>
      <c r="CI486" t="s">
        <v>431</v>
      </c>
      <c r="CJ486" t="s">
        <v>832</v>
      </c>
      <c r="CK486" t="s">
        <v>431</v>
      </c>
      <c r="CL486" t="s">
        <v>431</v>
      </c>
      <c r="CP486" t="s">
        <v>4065</v>
      </c>
      <c r="CQ486" t="s">
        <v>4065</v>
      </c>
      <c r="CS486" t="s">
        <v>4066</v>
      </c>
      <c r="CT486" t="s">
        <v>1692</v>
      </c>
      <c r="DB486" t="s">
        <v>448</v>
      </c>
      <c r="DF486" t="s">
        <v>449</v>
      </c>
      <c r="DG486" t="s">
        <v>450</v>
      </c>
      <c r="DK486" t="s">
        <v>448</v>
      </c>
      <c r="DL486" t="s">
        <v>431</v>
      </c>
      <c r="DS486" t="s">
        <v>431</v>
      </c>
      <c r="DW486" t="s">
        <v>448</v>
      </c>
      <c r="EB486" t="s">
        <v>431</v>
      </c>
      <c r="EC486" t="s">
        <v>431</v>
      </c>
      <c r="ED486" t="s">
        <v>431</v>
      </c>
      <c r="EE486" t="s">
        <v>431</v>
      </c>
      <c r="EH486" t="s">
        <v>431</v>
      </c>
      <c r="EL486" t="s">
        <v>448</v>
      </c>
      <c r="EM486" t="s">
        <v>451</v>
      </c>
      <c r="EO486" t="s">
        <v>452</v>
      </c>
      <c r="EP486" t="s">
        <v>453</v>
      </c>
      <c r="EQ486" t="s">
        <v>453</v>
      </c>
      <c r="ER486" t="s">
        <v>454</v>
      </c>
      <c r="ES486" t="s">
        <v>454</v>
      </c>
      <c r="ET486" t="s">
        <v>431</v>
      </c>
      <c r="EU486" t="s">
        <v>431</v>
      </c>
      <c r="EV486" t="s">
        <v>431</v>
      </c>
      <c r="EW486" t="s">
        <v>431</v>
      </c>
      <c r="FA486" t="s">
        <v>431</v>
      </c>
      <c r="FB486" t="s">
        <v>431</v>
      </c>
      <c r="FC486" t="s">
        <v>431</v>
      </c>
      <c r="FD486" t="s">
        <v>431</v>
      </c>
      <c r="FE486" t="s">
        <v>431</v>
      </c>
      <c r="FF486" t="s">
        <v>431</v>
      </c>
      <c r="FK486" t="s">
        <v>431</v>
      </c>
      <c r="FL486" t="s">
        <v>431</v>
      </c>
      <c r="FM486" t="s">
        <v>431</v>
      </c>
      <c r="FN486" t="s">
        <v>431</v>
      </c>
      <c r="FO486" t="s">
        <v>431</v>
      </c>
      <c r="FP486" t="s">
        <v>422</v>
      </c>
      <c r="FU486" t="s">
        <v>431</v>
      </c>
      <c r="FY486" t="s">
        <v>431</v>
      </c>
      <c r="GD486" t="s">
        <v>455</v>
      </c>
      <c r="GE486" t="s">
        <v>431</v>
      </c>
      <c r="GF486" t="s">
        <v>431</v>
      </c>
      <c r="GJ486" t="s">
        <v>444</v>
      </c>
      <c r="GK486" t="s">
        <v>28</v>
      </c>
      <c r="GL486" t="s">
        <v>448</v>
      </c>
      <c r="GN486" t="s">
        <v>4067</v>
      </c>
      <c r="GO486" t="s">
        <v>569</v>
      </c>
      <c r="GP486" t="s">
        <v>501</v>
      </c>
      <c r="GQ486" t="s">
        <v>460</v>
      </c>
      <c r="GS486" t="s">
        <v>462</v>
      </c>
      <c r="GT486" t="s">
        <v>570</v>
      </c>
      <c r="GU486" t="s">
        <v>30</v>
      </c>
      <c r="GY486" t="s">
        <v>4034</v>
      </c>
      <c r="HB486" t="s">
        <v>464</v>
      </c>
    </row>
    <row r="487" spans="1:210" hidden="1" x14ac:dyDescent="0.25">
      <c r="A487" t="s">
        <v>28</v>
      </c>
      <c r="B487" t="s">
        <v>4027</v>
      </c>
      <c r="C487" t="s">
        <v>422</v>
      </c>
      <c r="D487" t="s">
        <v>713</v>
      </c>
      <c r="E487" t="s">
        <v>4068</v>
      </c>
      <c r="F487" t="s">
        <v>4069</v>
      </c>
      <c r="G487" t="s">
        <v>426</v>
      </c>
      <c r="I487" t="s">
        <v>85</v>
      </c>
      <c r="K487" t="s">
        <v>4070</v>
      </c>
      <c r="L487" t="s">
        <v>2557</v>
      </c>
      <c r="N487" t="s">
        <v>510</v>
      </c>
      <c r="O487" t="s">
        <v>430</v>
      </c>
      <c r="P487" t="s">
        <v>431</v>
      </c>
      <c r="Q487" t="s">
        <v>431</v>
      </c>
      <c r="S487" t="s">
        <v>1159</v>
      </c>
      <c r="T487" t="s">
        <v>2609</v>
      </c>
      <c r="V487" t="s">
        <v>4071</v>
      </c>
      <c r="W487" t="s">
        <v>431</v>
      </c>
      <c r="X487" t="s">
        <v>513</v>
      </c>
      <c r="Y487" t="s">
        <v>4031</v>
      </c>
      <c r="Z487" t="s">
        <v>431</v>
      </c>
      <c r="AA487" t="s">
        <v>713</v>
      </c>
      <c r="AB487" t="s">
        <v>4032</v>
      </c>
      <c r="AD487" t="s">
        <v>1159</v>
      </c>
      <c r="AE487" t="s">
        <v>1159</v>
      </c>
      <c r="AF487" t="s">
        <v>1159</v>
      </c>
      <c r="AG487" t="s">
        <v>4033</v>
      </c>
      <c r="AH487" t="s">
        <v>742</v>
      </c>
      <c r="AI487" t="s">
        <v>4034</v>
      </c>
      <c r="AJ487" t="s">
        <v>423</v>
      </c>
      <c r="AL487" t="s">
        <v>28</v>
      </c>
      <c r="AM487" t="s">
        <v>431</v>
      </c>
      <c r="AN487" t="s">
        <v>431</v>
      </c>
      <c r="AO487" t="s">
        <v>431</v>
      </c>
      <c r="AP487" t="s">
        <v>431</v>
      </c>
      <c r="AR487" t="s">
        <v>431</v>
      </c>
      <c r="AW487" t="s">
        <v>431</v>
      </c>
      <c r="BD487" t="s">
        <v>439</v>
      </c>
      <c r="BH487" t="s">
        <v>431</v>
      </c>
      <c r="BI487" t="s">
        <v>431</v>
      </c>
      <c r="BJ487" t="s">
        <v>440</v>
      </c>
      <c r="BL487" t="s">
        <v>536</v>
      </c>
      <c r="BM487" t="s">
        <v>24</v>
      </c>
      <c r="BO487" t="s">
        <v>665</v>
      </c>
      <c r="BS487" t="s">
        <v>85</v>
      </c>
      <c r="BT487" t="s">
        <v>431</v>
      </c>
      <c r="BU487" t="s">
        <v>431</v>
      </c>
      <c r="BV487" t="s">
        <v>564</v>
      </c>
      <c r="BW487" t="s">
        <v>431</v>
      </c>
      <c r="BX487" t="s">
        <v>431</v>
      </c>
      <c r="BY487" t="s">
        <v>431</v>
      </c>
      <c r="BZ487" t="s">
        <v>431</v>
      </c>
      <c r="CA487" t="s">
        <v>431</v>
      </c>
      <c r="CB487" t="s">
        <v>431</v>
      </c>
      <c r="CC487" t="s">
        <v>431</v>
      </c>
      <c r="CD487" t="s">
        <v>422</v>
      </c>
      <c r="CE487" t="s">
        <v>444</v>
      </c>
      <c r="CF487" t="s">
        <v>431</v>
      </c>
      <c r="CG487" t="s">
        <v>431</v>
      </c>
      <c r="CH487" t="s">
        <v>431</v>
      </c>
      <c r="CI487" t="s">
        <v>431</v>
      </c>
      <c r="CJ487" t="s">
        <v>1151</v>
      </c>
      <c r="CK487" t="s">
        <v>431</v>
      </c>
      <c r="CL487" t="s">
        <v>431</v>
      </c>
      <c r="CP487" t="s">
        <v>4071</v>
      </c>
      <c r="CQ487" t="s">
        <v>4071</v>
      </c>
      <c r="CS487" t="s">
        <v>454</v>
      </c>
      <c r="CT487" t="s">
        <v>1696</v>
      </c>
      <c r="DB487" t="s">
        <v>448</v>
      </c>
      <c r="DF487" t="s">
        <v>449</v>
      </c>
      <c r="DG487" t="s">
        <v>450</v>
      </c>
      <c r="DK487" t="s">
        <v>448</v>
      </c>
      <c r="DL487" t="s">
        <v>431</v>
      </c>
      <c r="DS487" t="s">
        <v>431</v>
      </c>
      <c r="DW487" t="s">
        <v>448</v>
      </c>
      <c r="EB487" t="s">
        <v>431</v>
      </c>
      <c r="EC487" t="s">
        <v>431</v>
      </c>
      <c r="ED487" t="s">
        <v>431</v>
      </c>
      <c r="EE487" t="s">
        <v>431</v>
      </c>
      <c r="EH487" t="s">
        <v>431</v>
      </c>
      <c r="EL487" t="s">
        <v>448</v>
      </c>
      <c r="EM487" t="s">
        <v>451</v>
      </c>
      <c r="EO487" t="s">
        <v>452</v>
      </c>
      <c r="EP487" t="s">
        <v>453</v>
      </c>
      <c r="EQ487" t="s">
        <v>453</v>
      </c>
      <c r="ER487" t="s">
        <v>454</v>
      </c>
      <c r="ES487" t="s">
        <v>454</v>
      </c>
      <c r="ET487" t="s">
        <v>431</v>
      </c>
      <c r="EU487" t="s">
        <v>431</v>
      </c>
      <c r="EV487" t="s">
        <v>431</v>
      </c>
      <c r="EW487" t="s">
        <v>431</v>
      </c>
      <c r="FA487" t="s">
        <v>431</v>
      </c>
      <c r="FB487" t="s">
        <v>431</v>
      </c>
      <c r="FC487" t="s">
        <v>431</v>
      </c>
      <c r="FD487" t="s">
        <v>431</v>
      </c>
      <c r="FE487" t="s">
        <v>431</v>
      </c>
      <c r="FF487" t="s">
        <v>431</v>
      </c>
      <c r="FK487" t="s">
        <v>431</v>
      </c>
      <c r="FL487" t="s">
        <v>431</v>
      </c>
      <c r="FM487" t="s">
        <v>431</v>
      </c>
      <c r="FN487" t="s">
        <v>431</v>
      </c>
      <c r="FO487" t="s">
        <v>431</v>
      </c>
      <c r="FP487" t="s">
        <v>422</v>
      </c>
      <c r="FU487" t="s">
        <v>431</v>
      </c>
      <c r="FY487" t="s">
        <v>431</v>
      </c>
      <c r="GD487" t="s">
        <v>455</v>
      </c>
      <c r="GE487" t="s">
        <v>431</v>
      </c>
      <c r="GF487" t="s">
        <v>431</v>
      </c>
      <c r="GJ487" t="s">
        <v>444</v>
      </c>
      <c r="GK487" t="s">
        <v>28</v>
      </c>
      <c r="GL487" t="s">
        <v>448</v>
      </c>
      <c r="GN487" t="s">
        <v>4072</v>
      </c>
      <c r="GO487" t="s">
        <v>569</v>
      </c>
      <c r="GP487" t="s">
        <v>501</v>
      </c>
      <c r="GQ487" t="s">
        <v>460</v>
      </c>
      <c r="GS487" t="s">
        <v>462</v>
      </c>
      <c r="GT487" t="s">
        <v>570</v>
      </c>
      <c r="GU487" t="s">
        <v>30</v>
      </c>
      <c r="GY487" t="s">
        <v>4034</v>
      </c>
      <c r="HB487" t="s">
        <v>464</v>
      </c>
    </row>
    <row r="488" spans="1:210" hidden="1" x14ac:dyDescent="0.25">
      <c r="A488" t="s">
        <v>28</v>
      </c>
      <c r="B488" t="s">
        <v>4027</v>
      </c>
      <c r="C488" t="s">
        <v>422</v>
      </c>
      <c r="D488" t="s">
        <v>518</v>
      </c>
      <c r="E488" t="s">
        <v>4073</v>
      </c>
      <c r="F488" t="s">
        <v>4074</v>
      </c>
      <c r="G488" t="s">
        <v>426</v>
      </c>
      <c r="I488" t="s">
        <v>64</v>
      </c>
      <c r="K488" t="s">
        <v>4075</v>
      </c>
      <c r="L488" t="s">
        <v>2557</v>
      </c>
      <c r="N488" t="s">
        <v>510</v>
      </c>
      <c r="O488" t="s">
        <v>430</v>
      </c>
      <c r="P488" t="s">
        <v>431</v>
      </c>
      <c r="Q488" t="s">
        <v>431</v>
      </c>
      <c r="S488" t="s">
        <v>1159</v>
      </c>
      <c r="T488" t="s">
        <v>2609</v>
      </c>
      <c r="V488" t="s">
        <v>4076</v>
      </c>
      <c r="W488" t="s">
        <v>431</v>
      </c>
      <c r="X488" t="s">
        <v>513</v>
      </c>
      <c r="Y488" t="s">
        <v>4031</v>
      </c>
      <c r="Z488" t="s">
        <v>431</v>
      </c>
      <c r="AA488" t="s">
        <v>518</v>
      </c>
      <c r="AB488" t="s">
        <v>4032</v>
      </c>
      <c r="AD488" t="s">
        <v>1159</v>
      </c>
      <c r="AE488" t="s">
        <v>1159</v>
      </c>
      <c r="AF488" t="s">
        <v>1159</v>
      </c>
      <c r="AG488" t="s">
        <v>4033</v>
      </c>
      <c r="AH488" t="s">
        <v>742</v>
      </c>
      <c r="AI488" t="s">
        <v>4034</v>
      </c>
      <c r="AJ488" t="s">
        <v>423</v>
      </c>
      <c r="AL488" t="s">
        <v>28</v>
      </c>
      <c r="AM488" t="s">
        <v>431</v>
      </c>
      <c r="AN488" t="s">
        <v>431</v>
      </c>
      <c r="AO488" t="s">
        <v>431</v>
      </c>
      <c r="AP488" t="s">
        <v>431</v>
      </c>
      <c r="AR488" t="s">
        <v>431</v>
      </c>
      <c r="AW488" t="s">
        <v>431</v>
      </c>
      <c r="BD488" t="s">
        <v>439</v>
      </c>
      <c r="BH488" t="s">
        <v>431</v>
      </c>
      <c r="BI488" t="s">
        <v>431</v>
      </c>
      <c r="BJ488" t="s">
        <v>440</v>
      </c>
      <c r="BL488" t="s">
        <v>536</v>
      </c>
      <c r="BM488" t="s">
        <v>24</v>
      </c>
      <c r="BO488" t="s">
        <v>665</v>
      </c>
      <c r="BS488" t="s">
        <v>64</v>
      </c>
      <c r="BT488" t="s">
        <v>431</v>
      </c>
      <c r="BU488" t="s">
        <v>431</v>
      </c>
      <c r="BV488" t="s">
        <v>564</v>
      </c>
      <c r="BW488" t="s">
        <v>431</v>
      </c>
      <c r="BX488" t="s">
        <v>431</v>
      </c>
      <c r="BY488" t="s">
        <v>431</v>
      </c>
      <c r="BZ488" t="s">
        <v>431</v>
      </c>
      <c r="CA488" t="s">
        <v>431</v>
      </c>
      <c r="CB488" t="s">
        <v>431</v>
      </c>
      <c r="CC488" t="s">
        <v>431</v>
      </c>
      <c r="CD488" t="s">
        <v>422</v>
      </c>
      <c r="CE488" t="s">
        <v>444</v>
      </c>
      <c r="CF488" t="s">
        <v>431</v>
      </c>
      <c r="CG488" t="s">
        <v>431</v>
      </c>
      <c r="CH488" t="s">
        <v>431</v>
      </c>
      <c r="CI488" t="s">
        <v>431</v>
      </c>
      <c r="CJ488" t="s">
        <v>1151</v>
      </c>
      <c r="CK488" t="s">
        <v>431</v>
      </c>
      <c r="CL488" t="s">
        <v>431</v>
      </c>
      <c r="CP488" t="s">
        <v>4076</v>
      </c>
      <c r="CQ488" t="s">
        <v>4076</v>
      </c>
      <c r="CS488" t="s">
        <v>1136</v>
      </c>
      <c r="CT488" t="s">
        <v>1119</v>
      </c>
      <c r="DB488" t="s">
        <v>448</v>
      </c>
      <c r="DF488" t="s">
        <v>449</v>
      </c>
      <c r="DG488" t="s">
        <v>450</v>
      </c>
      <c r="DK488" t="s">
        <v>448</v>
      </c>
      <c r="DL488" t="s">
        <v>431</v>
      </c>
      <c r="DS488" t="s">
        <v>431</v>
      </c>
      <c r="DW488" t="s">
        <v>448</v>
      </c>
      <c r="EB488" t="s">
        <v>431</v>
      </c>
      <c r="EC488" t="s">
        <v>431</v>
      </c>
      <c r="ED488" t="s">
        <v>431</v>
      </c>
      <c r="EE488" t="s">
        <v>431</v>
      </c>
      <c r="EH488" t="s">
        <v>431</v>
      </c>
      <c r="EL488" t="s">
        <v>448</v>
      </c>
      <c r="EM488" t="s">
        <v>451</v>
      </c>
      <c r="EO488" t="s">
        <v>452</v>
      </c>
      <c r="EP488" t="s">
        <v>453</v>
      </c>
      <c r="EQ488" t="s">
        <v>453</v>
      </c>
      <c r="ER488" t="s">
        <v>454</v>
      </c>
      <c r="ES488" t="s">
        <v>454</v>
      </c>
      <c r="ET488" t="s">
        <v>431</v>
      </c>
      <c r="EU488" t="s">
        <v>431</v>
      </c>
      <c r="EV488" t="s">
        <v>431</v>
      </c>
      <c r="EW488" t="s">
        <v>431</v>
      </c>
      <c r="FA488" t="s">
        <v>431</v>
      </c>
      <c r="FB488" t="s">
        <v>431</v>
      </c>
      <c r="FC488" t="s">
        <v>431</v>
      </c>
      <c r="FD488" t="s">
        <v>431</v>
      </c>
      <c r="FE488" t="s">
        <v>431</v>
      </c>
      <c r="FF488" t="s">
        <v>431</v>
      </c>
      <c r="FK488" t="s">
        <v>431</v>
      </c>
      <c r="FL488" t="s">
        <v>431</v>
      </c>
      <c r="FM488" t="s">
        <v>431</v>
      </c>
      <c r="FN488" t="s">
        <v>431</v>
      </c>
      <c r="FO488" t="s">
        <v>431</v>
      </c>
      <c r="FP488" t="s">
        <v>422</v>
      </c>
      <c r="FU488" t="s">
        <v>431</v>
      </c>
      <c r="FY488" t="s">
        <v>431</v>
      </c>
      <c r="GD488" t="s">
        <v>455</v>
      </c>
      <c r="GE488" t="s">
        <v>431</v>
      </c>
      <c r="GF488" t="s">
        <v>431</v>
      </c>
      <c r="GJ488" t="s">
        <v>444</v>
      </c>
      <c r="GK488" t="s">
        <v>28</v>
      </c>
      <c r="GL488" t="s">
        <v>448</v>
      </c>
      <c r="GN488" t="s">
        <v>4077</v>
      </c>
      <c r="GO488" t="s">
        <v>569</v>
      </c>
      <c r="GP488" t="s">
        <v>501</v>
      </c>
      <c r="GQ488" t="s">
        <v>460</v>
      </c>
      <c r="GS488" t="s">
        <v>462</v>
      </c>
      <c r="GT488" t="s">
        <v>570</v>
      </c>
      <c r="GU488" t="s">
        <v>30</v>
      </c>
      <c r="GY488" t="s">
        <v>4034</v>
      </c>
      <c r="HB488" t="s">
        <v>464</v>
      </c>
    </row>
    <row r="489" spans="1:210" hidden="1" x14ac:dyDescent="0.25">
      <c r="A489" t="s">
        <v>28</v>
      </c>
      <c r="B489" t="s">
        <v>4027</v>
      </c>
      <c r="C489" t="s">
        <v>422</v>
      </c>
      <c r="D489" t="s">
        <v>722</v>
      </c>
      <c r="E489" t="s">
        <v>4078</v>
      </c>
      <c r="F489" t="s">
        <v>4079</v>
      </c>
      <c r="G489" t="s">
        <v>426</v>
      </c>
      <c r="I489" t="s">
        <v>64</v>
      </c>
      <c r="K489" t="s">
        <v>1057</v>
      </c>
      <c r="L489" t="s">
        <v>2557</v>
      </c>
      <c r="N489" t="s">
        <v>510</v>
      </c>
      <c r="O489" t="s">
        <v>430</v>
      </c>
      <c r="P489" t="s">
        <v>431</v>
      </c>
      <c r="Q489" t="s">
        <v>431</v>
      </c>
      <c r="S489" t="s">
        <v>1159</v>
      </c>
      <c r="T489" t="s">
        <v>2609</v>
      </c>
      <c r="V489" t="s">
        <v>844</v>
      </c>
      <c r="W489" t="s">
        <v>431</v>
      </c>
      <c r="X489" t="s">
        <v>830</v>
      </c>
      <c r="Y489" t="s">
        <v>4031</v>
      </c>
      <c r="Z489" t="s">
        <v>431</v>
      </c>
      <c r="AA489" t="s">
        <v>722</v>
      </c>
      <c r="AB489" t="s">
        <v>4032</v>
      </c>
      <c r="AD489" t="s">
        <v>1159</v>
      </c>
      <c r="AE489" t="s">
        <v>1159</v>
      </c>
      <c r="AF489" t="s">
        <v>1159</v>
      </c>
      <c r="AG489" t="s">
        <v>4033</v>
      </c>
      <c r="AH489" t="s">
        <v>742</v>
      </c>
      <c r="AI489" t="s">
        <v>4034</v>
      </c>
      <c r="AJ489" t="s">
        <v>423</v>
      </c>
      <c r="AL489" t="s">
        <v>28</v>
      </c>
      <c r="AM489" t="s">
        <v>431</v>
      </c>
      <c r="AN489" t="s">
        <v>431</v>
      </c>
      <c r="AO489" t="s">
        <v>431</v>
      </c>
      <c r="AP489" t="s">
        <v>431</v>
      </c>
      <c r="AR489" t="s">
        <v>431</v>
      </c>
      <c r="AW489" t="s">
        <v>431</v>
      </c>
      <c r="BD489" t="s">
        <v>439</v>
      </c>
      <c r="BH489" t="s">
        <v>431</v>
      </c>
      <c r="BI489" t="s">
        <v>431</v>
      </c>
      <c r="BJ489" t="s">
        <v>440</v>
      </c>
      <c r="BL489" t="s">
        <v>536</v>
      </c>
      <c r="BM489" t="s">
        <v>24</v>
      </c>
      <c r="BO489" t="s">
        <v>665</v>
      </c>
      <c r="BS489" t="s">
        <v>64</v>
      </c>
      <c r="BT489" t="s">
        <v>431</v>
      </c>
      <c r="BU489" t="s">
        <v>431</v>
      </c>
      <c r="BV489" t="s">
        <v>564</v>
      </c>
      <c r="BW489" t="s">
        <v>431</v>
      </c>
      <c r="BX489" t="s">
        <v>431</v>
      </c>
      <c r="BY489" t="s">
        <v>431</v>
      </c>
      <c r="BZ489" t="s">
        <v>431</v>
      </c>
      <c r="CA489" t="s">
        <v>431</v>
      </c>
      <c r="CB489" t="s">
        <v>431</v>
      </c>
      <c r="CC489" t="s">
        <v>431</v>
      </c>
      <c r="CD489" t="s">
        <v>422</v>
      </c>
      <c r="CE489" t="s">
        <v>444</v>
      </c>
      <c r="CF489" t="s">
        <v>431</v>
      </c>
      <c r="CG489" t="s">
        <v>431</v>
      </c>
      <c r="CH489" t="s">
        <v>431</v>
      </c>
      <c r="CI489" t="s">
        <v>431</v>
      </c>
      <c r="CJ489" t="s">
        <v>832</v>
      </c>
      <c r="CK489" t="s">
        <v>431</v>
      </c>
      <c r="CL489" t="s">
        <v>431</v>
      </c>
      <c r="CP489" t="s">
        <v>844</v>
      </c>
      <c r="CQ489" t="s">
        <v>844</v>
      </c>
      <c r="CS489" t="s">
        <v>4080</v>
      </c>
      <c r="CT489" t="s">
        <v>3924</v>
      </c>
      <c r="DB489" t="s">
        <v>448</v>
      </c>
      <c r="DF489" t="s">
        <v>449</v>
      </c>
      <c r="DG489" t="s">
        <v>450</v>
      </c>
      <c r="DK489" t="s">
        <v>448</v>
      </c>
      <c r="DL489" t="s">
        <v>431</v>
      </c>
      <c r="DS489" t="s">
        <v>431</v>
      </c>
      <c r="DW489" t="s">
        <v>448</v>
      </c>
      <c r="EB489" t="s">
        <v>431</v>
      </c>
      <c r="EC489" t="s">
        <v>431</v>
      </c>
      <c r="ED489" t="s">
        <v>431</v>
      </c>
      <c r="EE489" t="s">
        <v>431</v>
      </c>
      <c r="EH489" t="s">
        <v>431</v>
      </c>
      <c r="EL489" t="s">
        <v>448</v>
      </c>
      <c r="EM489" t="s">
        <v>451</v>
      </c>
      <c r="EO489" t="s">
        <v>452</v>
      </c>
      <c r="EP489" t="s">
        <v>453</v>
      </c>
      <c r="EQ489" t="s">
        <v>453</v>
      </c>
      <c r="ER489" t="s">
        <v>454</v>
      </c>
      <c r="ES489" t="s">
        <v>454</v>
      </c>
      <c r="ET489" t="s">
        <v>431</v>
      </c>
      <c r="EU489" t="s">
        <v>431</v>
      </c>
      <c r="EV489" t="s">
        <v>431</v>
      </c>
      <c r="EW489" t="s">
        <v>431</v>
      </c>
      <c r="FA489" t="s">
        <v>431</v>
      </c>
      <c r="FB489" t="s">
        <v>431</v>
      </c>
      <c r="FC489" t="s">
        <v>431</v>
      </c>
      <c r="FD489" t="s">
        <v>431</v>
      </c>
      <c r="FE489" t="s">
        <v>431</v>
      </c>
      <c r="FF489" t="s">
        <v>431</v>
      </c>
      <c r="FK489" t="s">
        <v>431</v>
      </c>
      <c r="FL489" t="s">
        <v>431</v>
      </c>
      <c r="FM489" t="s">
        <v>431</v>
      </c>
      <c r="FN489" t="s">
        <v>431</v>
      </c>
      <c r="FO489" t="s">
        <v>431</v>
      </c>
      <c r="FP489" t="s">
        <v>422</v>
      </c>
      <c r="FU489" t="s">
        <v>431</v>
      </c>
      <c r="FY489" t="s">
        <v>431</v>
      </c>
      <c r="GD489" t="s">
        <v>455</v>
      </c>
      <c r="GE489" t="s">
        <v>431</v>
      </c>
      <c r="GF489" t="s">
        <v>431</v>
      </c>
      <c r="GJ489" t="s">
        <v>444</v>
      </c>
      <c r="GK489" t="s">
        <v>28</v>
      </c>
      <c r="GL489" t="s">
        <v>448</v>
      </c>
      <c r="GN489" t="s">
        <v>4081</v>
      </c>
      <c r="GO489" t="s">
        <v>569</v>
      </c>
      <c r="GP489" t="s">
        <v>501</v>
      </c>
      <c r="GQ489" t="s">
        <v>460</v>
      </c>
      <c r="GS489" t="s">
        <v>462</v>
      </c>
      <c r="GT489" t="s">
        <v>570</v>
      </c>
      <c r="GU489" t="s">
        <v>30</v>
      </c>
      <c r="GY489" t="s">
        <v>4034</v>
      </c>
      <c r="HB489" t="s">
        <v>464</v>
      </c>
    </row>
    <row r="490" spans="1:210" hidden="1" x14ac:dyDescent="0.25">
      <c r="A490" t="s">
        <v>28</v>
      </c>
      <c r="B490" t="s">
        <v>4027</v>
      </c>
      <c r="C490" t="s">
        <v>422</v>
      </c>
      <c r="D490" t="s">
        <v>847</v>
      </c>
      <c r="E490" t="s">
        <v>4068</v>
      </c>
      <c r="F490" t="s">
        <v>4069</v>
      </c>
      <c r="G490" t="s">
        <v>426</v>
      </c>
      <c r="I490" t="s">
        <v>770</v>
      </c>
      <c r="K490" t="s">
        <v>4082</v>
      </c>
      <c r="L490" t="s">
        <v>2557</v>
      </c>
      <c r="N490" t="s">
        <v>510</v>
      </c>
      <c r="O490" t="s">
        <v>430</v>
      </c>
      <c r="P490" t="s">
        <v>431</v>
      </c>
      <c r="Q490" t="s">
        <v>431</v>
      </c>
      <c r="S490" t="s">
        <v>1159</v>
      </c>
      <c r="T490" t="s">
        <v>2609</v>
      </c>
      <c r="V490" t="s">
        <v>4083</v>
      </c>
      <c r="W490" t="s">
        <v>431</v>
      </c>
      <c r="X490" t="s">
        <v>513</v>
      </c>
      <c r="Y490" t="s">
        <v>4031</v>
      </c>
      <c r="Z490" t="s">
        <v>431</v>
      </c>
      <c r="AA490" t="s">
        <v>847</v>
      </c>
      <c r="AB490" t="s">
        <v>4032</v>
      </c>
      <c r="AD490" t="s">
        <v>1159</v>
      </c>
      <c r="AE490" t="s">
        <v>1159</v>
      </c>
      <c r="AF490" t="s">
        <v>1159</v>
      </c>
      <c r="AG490" t="s">
        <v>4033</v>
      </c>
      <c r="AH490" t="s">
        <v>742</v>
      </c>
      <c r="AI490" t="s">
        <v>4034</v>
      </c>
      <c r="AJ490" t="s">
        <v>423</v>
      </c>
      <c r="AL490" t="s">
        <v>28</v>
      </c>
      <c r="AM490" t="s">
        <v>431</v>
      </c>
      <c r="AN490" t="s">
        <v>431</v>
      </c>
      <c r="AO490" t="s">
        <v>431</v>
      </c>
      <c r="AP490" t="s">
        <v>431</v>
      </c>
      <c r="AR490" t="s">
        <v>431</v>
      </c>
      <c r="AW490" t="s">
        <v>431</v>
      </c>
      <c r="BD490" t="s">
        <v>439</v>
      </c>
      <c r="BH490" t="s">
        <v>431</v>
      </c>
      <c r="BI490" t="s">
        <v>431</v>
      </c>
      <c r="BJ490" t="s">
        <v>440</v>
      </c>
      <c r="BL490" t="s">
        <v>536</v>
      </c>
      <c r="BM490" t="s">
        <v>24</v>
      </c>
      <c r="BO490" t="s">
        <v>665</v>
      </c>
      <c r="BS490" t="s">
        <v>770</v>
      </c>
      <c r="BT490" t="s">
        <v>431</v>
      </c>
      <c r="BU490" t="s">
        <v>431</v>
      </c>
      <c r="BV490" t="s">
        <v>564</v>
      </c>
      <c r="BW490" t="s">
        <v>431</v>
      </c>
      <c r="BX490" t="s">
        <v>431</v>
      </c>
      <c r="BY490" t="s">
        <v>431</v>
      </c>
      <c r="BZ490" t="s">
        <v>431</v>
      </c>
      <c r="CA490" t="s">
        <v>431</v>
      </c>
      <c r="CB490" t="s">
        <v>431</v>
      </c>
      <c r="CC490" t="s">
        <v>431</v>
      </c>
      <c r="CD490" t="s">
        <v>422</v>
      </c>
      <c r="CE490" t="s">
        <v>444</v>
      </c>
      <c r="CF490" t="s">
        <v>431</v>
      </c>
      <c r="CG490" t="s">
        <v>431</v>
      </c>
      <c r="CH490" t="s">
        <v>431</v>
      </c>
      <c r="CI490" t="s">
        <v>431</v>
      </c>
      <c r="CJ490" t="s">
        <v>1151</v>
      </c>
      <c r="CK490" t="s">
        <v>431</v>
      </c>
      <c r="CL490" t="s">
        <v>431</v>
      </c>
      <c r="CP490" t="s">
        <v>4083</v>
      </c>
      <c r="CQ490" t="s">
        <v>4083</v>
      </c>
      <c r="CS490" t="s">
        <v>2061</v>
      </c>
      <c r="CT490" t="s">
        <v>851</v>
      </c>
      <c r="DB490" t="s">
        <v>448</v>
      </c>
      <c r="DF490" t="s">
        <v>449</v>
      </c>
      <c r="DG490" t="s">
        <v>450</v>
      </c>
      <c r="DK490" t="s">
        <v>448</v>
      </c>
      <c r="DL490" t="s">
        <v>431</v>
      </c>
      <c r="DS490" t="s">
        <v>431</v>
      </c>
      <c r="DW490" t="s">
        <v>448</v>
      </c>
      <c r="EB490" t="s">
        <v>431</v>
      </c>
      <c r="EC490" t="s">
        <v>431</v>
      </c>
      <c r="ED490" t="s">
        <v>431</v>
      </c>
      <c r="EE490" t="s">
        <v>431</v>
      </c>
      <c r="EH490" t="s">
        <v>431</v>
      </c>
      <c r="EL490" t="s">
        <v>448</v>
      </c>
      <c r="EM490" t="s">
        <v>451</v>
      </c>
      <c r="EO490" t="s">
        <v>452</v>
      </c>
      <c r="EP490" t="s">
        <v>453</v>
      </c>
      <c r="EQ490" t="s">
        <v>453</v>
      </c>
      <c r="ER490" t="s">
        <v>454</v>
      </c>
      <c r="ES490" t="s">
        <v>454</v>
      </c>
      <c r="ET490" t="s">
        <v>431</v>
      </c>
      <c r="EU490" t="s">
        <v>431</v>
      </c>
      <c r="EV490" t="s">
        <v>431</v>
      </c>
      <c r="EW490" t="s">
        <v>431</v>
      </c>
      <c r="FA490" t="s">
        <v>431</v>
      </c>
      <c r="FB490" t="s">
        <v>431</v>
      </c>
      <c r="FC490" t="s">
        <v>431</v>
      </c>
      <c r="FD490" t="s">
        <v>431</v>
      </c>
      <c r="FE490" t="s">
        <v>431</v>
      </c>
      <c r="FF490" t="s">
        <v>431</v>
      </c>
      <c r="FK490" t="s">
        <v>431</v>
      </c>
      <c r="FL490" t="s">
        <v>431</v>
      </c>
      <c r="FM490" t="s">
        <v>431</v>
      </c>
      <c r="FN490" t="s">
        <v>431</v>
      </c>
      <c r="FO490" t="s">
        <v>431</v>
      </c>
      <c r="FP490" t="s">
        <v>422</v>
      </c>
      <c r="FU490" t="s">
        <v>431</v>
      </c>
      <c r="FY490" t="s">
        <v>431</v>
      </c>
      <c r="GD490" t="s">
        <v>455</v>
      </c>
      <c r="GE490" t="s">
        <v>431</v>
      </c>
      <c r="GF490" t="s">
        <v>431</v>
      </c>
      <c r="GJ490" t="s">
        <v>444</v>
      </c>
      <c r="GK490" t="s">
        <v>28</v>
      </c>
      <c r="GL490" t="s">
        <v>448</v>
      </c>
      <c r="GN490" t="s">
        <v>4084</v>
      </c>
      <c r="GO490" t="s">
        <v>569</v>
      </c>
      <c r="GP490" t="s">
        <v>501</v>
      </c>
      <c r="GQ490" t="s">
        <v>460</v>
      </c>
      <c r="GS490" t="s">
        <v>462</v>
      </c>
      <c r="GT490" t="s">
        <v>570</v>
      </c>
      <c r="GU490" t="s">
        <v>30</v>
      </c>
      <c r="GY490" t="s">
        <v>4034</v>
      </c>
      <c r="HB490" t="s">
        <v>464</v>
      </c>
    </row>
    <row r="491" spans="1:210" hidden="1" x14ac:dyDescent="0.25">
      <c r="A491" t="s">
        <v>28</v>
      </c>
      <c r="B491" t="s">
        <v>4027</v>
      </c>
      <c r="C491" t="s">
        <v>422</v>
      </c>
      <c r="D491" t="s">
        <v>896</v>
      </c>
      <c r="E491" t="s">
        <v>4085</v>
      </c>
      <c r="F491" t="s">
        <v>4086</v>
      </c>
      <c r="G491" t="s">
        <v>426</v>
      </c>
      <c r="I491" t="s">
        <v>422</v>
      </c>
      <c r="K491" t="s">
        <v>4087</v>
      </c>
      <c r="L491" t="s">
        <v>2557</v>
      </c>
      <c r="N491" t="s">
        <v>510</v>
      </c>
      <c r="O491" t="s">
        <v>430</v>
      </c>
      <c r="P491" t="s">
        <v>431</v>
      </c>
      <c r="Q491" t="s">
        <v>431</v>
      </c>
      <c r="S491" t="s">
        <v>1159</v>
      </c>
      <c r="T491" t="s">
        <v>2609</v>
      </c>
      <c r="V491" t="s">
        <v>4087</v>
      </c>
      <c r="W491" t="s">
        <v>431</v>
      </c>
      <c r="X491" t="s">
        <v>2475</v>
      </c>
      <c r="Y491" t="s">
        <v>4031</v>
      </c>
      <c r="Z491" t="s">
        <v>431</v>
      </c>
      <c r="AA491" t="s">
        <v>896</v>
      </c>
      <c r="AB491" t="s">
        <v>4032</v>
      </c>
      <c r="AD491" t="s">
        <v>1159</v>
      </c>
      <c r="AE491" t="s">
        <v>1159</v>
      </c>
      <c r="AF491" t="s">
        <v>1159</v>
      </c>
      <c r="AG491" t="s">
        <v>4033</v>
      </c>
      <c r="AH491" t="s">
        <v>742</v>
      </c>
      <c r="AI491" t="s">
        <v>4034</v>
      </c>
      <c r="AJ491" t="s">
        <v>423</v>
      </c>
      <c r="AL491" t="s">
        <v>28</v>
      </c>
      <c r="AM491" t="s">
        <v>431</v>
      </c>
      <c r="AN491" t="s">
        <v>431</v>
      </c>
      <c r="AO491" t="s">
        <v>431</v>
      </c>
      <c r="AP491" t="s">
        <v>431</v>
      </c>
      <c r="AR491" t="s">
        <v>431</v>
      </c>
      <c r="AW491" t="s">
        <v>431</v>
      </c>
      <c r="BD491" t="s">
        <v>439</v>
      </c>
      <c r="BH491" t="s">
        <v>431</v>
      </c>
      <c r="BI491" t="s">
        <v>431</v>
      </c>
      <c r="BJ491" t="s">
        <v>440</v>
      </c>
      <c r="BL491" t="s">
        <v>536</v>
      </c>
      <c r="BM491" t="s">
        <v>24</v>
      </c>
      <c r="BO491" t="s">
        <v>665</v>
      </c>
      <c r="BS491" t="s">
        <v>422</v>
      </c>
      <c r="BT491" t="s">
        <v>431</v>
      </c>
      <c r="BU491" t="s">
        <v>431</v>
      </c>
      <c r="BV491" t="s">
        <v>564</v>
      </c>
      <c r="BW491" t="s">
        <v>431</v>
      </c>
      <c r="BX491" t="s">
        <v>431</v>
      </c>
      <c r="BY491" t="s">
        <v>431</v>
      </c>
      <c r="BZ491" t="s">
        <v>431</v>
      </c>
      <c r="CA491" t="s">
        <v>431</v>
      </c>
      <c r="CB491" t="s">
        <v>431</v>
      </c>
      <c r="CC491" t="s">
        <v>431</v>
      </c>
      <c r="CD491" t="s">
        <v>422</v>
      </c>
      <c r="CE491" t="s">
        <v>444</v>
      </c>
      <c r="CF491" t="s">
        <v>431</v>
      </c>
      <c r="CG491" t="s">
        <v>431</v>
      </c>
      <c r="CH491" t="s">
        <v>431</v>
      </c>
      <c r="CI491" t="s">
        <v>431</v>
      </c>
      <c r="CJ491" t="s">
        <v>445</v>
      </c>
      <c r="CK491" t="s">
        <v>431</v>
      </c>
      <c r="CL491" t="s">
        <v>431</v>
      </c>
      <c r="CP491" t="s">
        <v>4087</v>
      </c>
      <c r="CQ491" t="s">
        <v>4087</v>
      </c>
      <c r="CS491" t="s">
        <v>4088</v>
      </c>
      <c r="CT491" t="s">
        <v>4089</v>
      </c>
      <c r="DB491" t="s">
        <v>448</v>
      </c>
      <c r="DF491" t="s">
        <v>449</v>
      </c>
      <c r="DG491" t="s">
        <v>450</v>
      </c>
      <c r="DK491" t="s">
        <v>448</v>
      </c>
      <c r="DL491" t="s">
        <v>431</v>
      </c>
      <c r="DS491" t="s">
        <v>431</v>
      </c>
      <c r="DW491" t="s">
        <v>448</v>
      </c>
      <c r="EB491" t="s">
        <v>431</v>
      </c>
      <c r="EC491" t="s">
        <v>431</v>
      </c>
      <c r="ED491" t="s">
        <v>431</v>
      </c>
      <c r="EE491" t="s">
        <v>431</v>
      </c>
      <c r="EH491" t="s">
        <v>431</v>
      </c>
      <c r="EL491" t="s">
        <v>448</v>
      </c>
      <c r="EM491" t="s">
        <v>451</v>
      </c>
      <c r="EO491" t="s">
        <v>452</v>
      </c>
      <c r="EP491" t="s">
        <v>453</v>
      </c>
      <c r="EQ491" t="s">
        <v>453</v>
      </c>
      <c r="ER491" t="s">
        <v>454</v>
      </c>
      <c r="ES491" t="s">
        <v>454</v>
      </c>
      <c r="ET491" t="s">
        <v>431</v>
      </c>
      <c r="EU491" t="s">
        <v>431</v>
      </c>
      <c r="EV491" t="s">
        <v>431</v>
      </c>
      <c r="EW491" t="s">
        <v>431</v>
      </c>
      <c r="FA491" t="s">
        <v>431</v>
      </c>
      <c r="FB491" t="s">
        <v>431</v>
      </c>
      <c r="FC491" t="s">
        <v>431</v>
      </c>
      <c r="FD491" t="s">
        <v>431</v>
      </c>
      <c r="FE491" t="s">
        <v>431</v>
      </c>
      <c r="FF491" t="s">
        <v>431</v>
      </c>
      <c r="FK491" t="s">
        <v>431</v>
      </c>
      <c r="FL491" t="s">
        <v>431</v>
      </c>
      <c r="FM491" t="s">
        <v>431</v>
      </c>
      <c r="FN491" t="s">
        <v>431</v>
      </c>
      <c r="FO491" t="s">
        <v>431</v>
      </c>
      <c r="FP491" t="s">
        <v>422</v>
      </c>
      <c r="FU491" t="s">
        <v>431</v>
      </c>
      <c r="FY491" t="s">
        <v>431</v>
      </c>
      <c r="GD491" t="s">
        <v>455</v>
      </c>
      <c r="GE491" t="s">
        <v>431</v>
      </c>
      <c r="GF491" t="s">
        <v>431</v>
      </c>
      <c r="GJ491" t="s">
        <v>444</v>
      </c>
      <c r="GK491" t="s">
        <v>28</v>
      </c>
      <c r="GL491" t="s">
        <v>448</v>
      </c>
      <c r="GN491" t="s">
        <v>4090</v>
      </c>
      <c r="GO491" t="s">
        <v>569</v>
      </c>
      <c r="GP491" t="s">
        <v>501</v>
      </c>
      <c r="GQ491" t="s">
        <v>460</v>
      </c>
      <c r="GS491" t="s">
        <v>462</v>
      </c>
      <c r="GT491" t="s">
        <v>570</v>
      </c>
      <c r="GU491" t="s">
        <v>30</v>
      </c>
      <c r="GY491" t="s">
        <v>4034</v>
      </c>
      <c r="HB491" t="s">
        <v>464</v>
      </c>
    </row>
    <row r="492" spans="1:210" hidden="1" x14ac:dyDescent="0.25">
      <c r="A492" t="s">
        <v>28</v>
      </c>
      <c r="B492" t="s">
        <v>4027</v>
      </c>
      <c r="C492" t="s">
        <v>422</v>
      </c>
      <c r="D492" t="s">
        <v>883</v>
      </c>
      <c r="E492" t="s">
        <v>4091</v>
      </c>
      <c r="F492" t="s">
        <v>4092</v>
      </c>
      <c r="G492" t="s">
        <v>426</v>
      </c>
      <c r="I492" t="s">
        <v>422</v>
      </c>
      <c r="K492" t="s">
        <v>4093</v>
      </c>
      <c r="L492" t="s">
        <v>2557</v>
      </c>
      <c r="N492" t="s">
        <v>510</v>
      </c>
      <c r="O492" t="s">
        <v>430</v>
      </c>
      <c r="P492" t="s">
        <v>431</v>
      </c>
      <c r="Q492" t="s">
        <v>431</v>
      </c>
      <c r="S492" t="s">
        <v>1159</v>
      </c>
      <c r="T492" t="s">
        <v>4094</v>
      </c>
      <c r="V492" t="s">
        <v>4093</v>
      </c>
      <c r="W492" t="s">
        <v>431</v>
      </c>
      <c r="X492" t="s">
        <v>513</v>
      </c>
      <c r="Y492" t="s">
        <v>4031</v>
      </c>
      <c r="Z492" t="s">
        <v>431</v>
      </c>
      <c r="AA492" t="s">
        <v>883</v>
      </c>
      <c r="AB492" t="s">
        <v>4032</v>
      </c>
      <c r="AD492" t="s">
        <v>1159</v>
      </c>
      <c r="AE492" t="s">
        <v>1159</v>
      </c>
      <c r="AF492" t="s">
        <v>1159</v>
      </c>
      <c r="AG492" t="s">
        <v>4033</v>
      </c>
      <c r="AH492" t="s">
        <v>742</v>
      </c>
      <c r="AI492" t="s">
        <v>4034</v>
      </c>
      <c r="AJ492" t="s">
        <v>423</v>
      </c>
      <c r="AL492" t="s">
        <v>28</v>
      </c>
      <c r="AM492" t="s">
        <v>431</v>
      </c>
      <c r="AN492" t="s">
        <v>431</v>
      </c>
      <c r="AO492" t="s">
        <v>431</v>
      </c>
      <c r="AP492" t="s">
        <v>431</v>
      </c>
      <c r="AR492" t="s">
        <v>431</v>
      </c>
      <c r="AW492" t="s">
        <v>431</v>
      </c>
      <c r="BD492" t="s">
        <v>439</v>
      </c>
      <c r="BH492" t="s">
        <v>431</v>
      </c>
      <c r="BI492" t="s">
        <v>431</v>
      </c>
      <c r="BJ492" t="s">
        <v>440</v>
      </c>
      <c r="BL492" t="s">
        <v>536</v>
      </c>
      <c r="BM492" t="s">
        <v>24</v>
      </c>
      <c r="BO492" t="s">
        <v>665</v>
      </c>
      <c r="BS492" t="s">
        <v>422</v>
      </c>
      <c r="BT492" t="s">
        <v>431</v>
      </c>
      <c r="BU492" t="s">
        <v>431</v>
      </c>
      <c r="BV492" t="s">
        <v>564</v>
      </c>
      <c r="BW492" t="s">
        <v>431</v>
      </c>
      <c r="BX492" t="s">
        <v>431</v>
      </c>
      <c r="BY492" t="s">
        <v>431</v>
      </c>
      <c r="BZ492" t="s">
        <v>431</v>
      </c>
      <c r="CA492" t="s">
        <v>431</v>
      </c>
      <c r="CB492" t="s">
        <v>431</v>
      </c>
      <c r="CC492" t="s">
        <v>431</v>
      </c>
      <c r="CD492" t="s">
        <v>422</v>
      </c>
      <c r="CE492" t="s">
        <v>444</v>
      </c>
      <c r="CF492" t="s">
        <v>431</v>
      </c>
      <c r="CG492" t="s">
        <v>431</v>
      </c>
      <c r="CH492" t="s">
        <v>431</v>
      </c>
      <c r="CI492" t="s">
        <v>431</v>
      </c>
      <c r="CJ492" t="s">
        <v>832</v>
      </c>
      <c r="CK492" t="s">
        <v>431</v>
      </c>
      <c r="CL492" t="s">
        <v>431</v>
      </c>
      <c r="CP492" t="s">
        <v>4093</v>
      </c>
      <c r="CQ492" t="s">
        <v>4093</v>
      </c>
      <c r="CS492" t="s">
        <v>4095</v>
      </c>
      <c r="CT492" t="s">
        <v>1434</v>
      </c>
      <c r="DB492" t="s">
        <v>448</v>
      </c>
      <c r="DF492" t="s">
        <v>449</v>
      </c>
      <c r="DG492" t="s">
        <v>450</v>
      </c>
      <c r="DK492" t="s">
        <v>448</v>
      </c>
      <c r="DL492" t="s">
        <v>431</v>
      </c>
      <c r="DS492" t="s">
        <v>431</v>
      </c>
      <c r="DW492" t="s">
        <v>448</v>
      </c>
      <c r="EB492" t="s">
        <v>431</v>
      </c>
      <c r="EC492" t="s">
        <v>431</v>
      </c>
      <c r="ED492" t="s">
        <v>431</v>
      </c>
      <c r="EE492" t="s">
        <v>431</v>
      </c>
      <c r="EH492" t="s">
        <v>431</v>
      </c>
      <c r="EL492" t="s">
        <v>448</v>
      </c>
      <c r="EM492" t="s">
        <v>451</v>
      </c>
      <c r="EO492" t="s">
        <v>452</v>
      </c>
      <c r="EP492" t="s">
        <v>453</v>
      </c>
      <c r="EQ492" t="s">
        <v>453</v>
      </c>
      <c r="ER492" t="s">
        <v>454</v>
      </c>
      <c r="ES492" t="s">
        <v>454</v>
      </c>
      <c r="ET492" t="s">
        <v>431</v>
      </c>
      <c r="EU492" t="s">
        <v>431</v>
      </c>
      <c r="EV492" t="s">
        <v>431</v>
      </c>
      <c r="EW492" t="s">
        <v>431</v>
      </c>
      <c r="FA492" t="s">
        <v>431</v>
      </c>
      <c r="FB492" t="s">
        <v>431</v>
      </c>
      <c r="FC492" t="s">
        <v>431</v>
      </c>
      <c r="FD492" t="s">
        <v>431</v>
      </c>
      <c r="FE492" t="s">
        <v>431</v>
      </c>
      <c r="FF492" t="s">
        <v>431</v>
      </c>
      <c r="FK492" t="s">
        <v>431</v>
      </c>
      <c r="FL492" t="s">
        <v>431</v>
      </c>
      <c r="FM492" t="s">
        <v>431</v>
      </c>
      <c r="FN492" t="s">
        <v>431</v>
      </c>
      <c r="FO492" t="s">
        <v>431</v>
      </c>
      <c r="FP492" t="s">
        <v>422</v>
      </c>
      <c r="FU492" t="s">
        <v>431</v>
      </c>
      <c r="FY492" t="s">
        <v>431</v>
      </c>
      <c r="GD492" t="s">
        <v>455</v>
      </c>
      <c r="GE492" t="s">
        <v>431</v>
      </c>
      <c r="GF492" t="s">
        <v>431</v>
      </c>
      <c r="GJ492" t="s">
        <v>444</v>
      </c>
      <c r="GK492" t="s">
        <v>28</v>
      </c>
      <c r="GL492" t="s">
        <v>448</v>
      </c>
      <c r="GN492" t="s">
        <v>4096</v>
      </c>
      <c r="GO492" t="s">
        <v>569</v>
      </c>
      <c r="GP492" t="s">
        <v>501</v>
      </c>
      <c r="GQ492" t="s">
        <v>460</v>
      </c>
      <c r="GS492" t="s">
        <v>462</v>
      </c>
      <c r="GT492" t="s">
        <v>570</v>
      </c>
      <c r="GU492" t="s">
        <v>30</v>
      </c>
      <c r="GY492" t="s">
        <v>4034</v>
      </c>
      <c r="HB492" t="s">
        <v>464</v>
      </c>
    </row>
    <row r="493" spans="1:210" hidden="1" x14ac:dyDescent="0.25">
      <c r="A493" t="s">
        <v>28</v>
      </c>
      <c r="B493" t="s">
        <v>4027</v>
      </c>
      <c r="C493" t="s">
        <v>422</v>
      </c>
      <c r="D493" t="s">
        <v>1003</v>
      </c>
      <c r="E493" t="s">
        <v>4097</v>
      </c>
      <c r="F493" t="s">
        <v>4098</v>
      </c>
      <c r="G493" t="s">
        <v>426</v>
      </c>
      <c r="I493" t="s">
        <v>992</v>
      </c>
      <c r="K493" t="s">
        <v>3210</v>
      </c>
      <c r="L493" t="s">
        <v>2557</v>
      </c>
      <c r="N493" t="s">
        <v>510</v>
      </c>
      <c r="O493" t="s">
        <v>430</v>
      </c>
      <c r="P493" t="s">
        <v>431</v>
      </c>
      <c r="Q493" t="s">
        <v>431</v>
      </c>
      <c r="S493" t="s">
        <v>1159</v>
      </c>
      <c r="T493" t="s">
        <v>4094</v>
      </c>
      <c r="V493" t="s">
        <v>1036</v>
      </c>
      <c r="W493" t="s">
        <v>431</v>
      </c>
      <c r="X493" t="s">
        <v>830</v>
      </c>
      <c r="Y493" t="s">
        <v>4031</v>
      </c>
      <c r="Z493" t="s">
        <v>431</v>
      </c>
      <c r="AA493" t="s">
        <v>1003</v>
      </c>
      <c r="AB493" t="s">
        <v>4032</v>
      </c>
      <c r="AD493" t="s">
        <v>1159</v>
      </c>
      <c r="AE493" t="s">
        <v>1159</v>
      </c>
      <c r="AF493" t="s">
        <v>1159</v>
      </c>
      <c r="AG493" t="s">
        <v>4033</v>
      </c>
      <c r="AH493" t="s">
        <v>742</v>
      </c>
      <c r="AI493" t="s">
        <v>4034</v>
      </c>
      <c r="AJ493" t="s">
        <v>423</v>
      </c>
      <c r="AL493" t="s">
        <v>28</v>
      </c>
      <c r="AM493" t="s">
        <v>431</v>
      </c>
      <c r="AN493" t="s">
        <v>431</v>
      </c>
      <c r="AO493" t="s">
        <v>431</v>
      </c>
      <c r="AP493" t="s">
        <v>431</v>
      </c>
      <c r="AR493" t="s">
        <v>431</v>
      </c>
      <c r="AW493" t="s">
        <v>431</v>
      </c>
      <c r="BD493" t="s">
        <v>439</v>
      </c>
      <c r="BH493" t="s">
        <v>431</v>
      </c>
      <c r="BI493" t="s">
        <v>431</v>
      </c>
      <c r="BJ493" t="s">
        <v>440</v>
      </c>
      <c r="BL493" t="s">
        <v>536</v>
      </c>
      <c r="BM493" t="s">
        <v>24</v>
      </c>
      <c r="BO493" t="s">
        <v>665</v>
      </c>
      <c r="BS493" t="s">
        <v>992</v>
      </c>
      <c r="BT493" t="s">
        <v>431</v>
      </c>
      <c r="BU493" t="s">
        <v>431</v>
      </c>
      <c r="BV493" t="s">
        <v>564</v>
      </c>
      <c r="BW493" t="s">
        <v>431</v>
      </c>
      <c r="BX493" t="s">
        <v>431</v>
      </c>
      <c r="BY493" t="s">
        <v>431</v>
      </c>
      <c r="BZ493" t="s">
        <v>431</v>
      </c>
      <c r="CA493" t="s">
        <v>431</v>
      </c>
      <c r="CB493" t="s">
        <v>431</v>
      </c>
      <c r="CC493" t="s">
        <v>431</v>
      </c>
      <c r="CD493" t="s">
        <v>422</v>
      </c>
      <c r="CE493" t="s">
        <v>444</v>
      </c>
      <c r="CF493" t="s">
        <v>431</v>
      </c>
      <c r="CG493" t="s">
        <v>431</v>
      </c>
      <c r="CH493" t="s">
        <v>431</v>
      </c>
      <c r="CI493" t="s">
        <v>431</v>
      </c>
      <c r="CJ493" t="s">
        <v>832</v>
      </c>
      <c r="CK493" t="s">
        <v>431</v>
      </c>
      <c r="CL493" t="s">
        <v>431</v>
      </c>
      <c r="CP493" t="s">
        <v>1036</v>
      </c>
      <c r="CQ493" t="s">
        <v>1036</v>
      </c>
      <c r="CS493" t="s">
        <v>2491</v>
      </c>
      <c r="CT493" t="s">
        <v>1097</v>
      </c>
      <c r="DB493" t="s">
        <v>448</v>
      </c>
      <c r="DF493" t="s">
        <v>449</v>
      </c>
      <c r="DG493" t="s">
        <v>450</v>
      </c>
      <c r="DK493" t="s">
        <v>448</v>
      </c>
      <c r="DL493" t="s">
        <v>431</v>
      </c>
      <c r="DS493" t="s">
        <v>431</v>
      </c>
      <c r="DW493" t="s">
        <v>448</v>
      </c>
      <c r="EB493" t="s">
        <v>431</v>
      </c>
      <c r="EC493" t="s">
        <v>431</v>
      </c>
      <c r="ED493" t="s">
        <v>431</v>
      </c>
      <c r="EE493" t="s">
        <v>431</v>
      </c>
      <c r="EH493" t="s">
        <v>431</v>
      </c>
      <c r="EL493" t="s">
        <v>448</v>
      </c>
      <c r="EM493" t="s">
        <v>451</v>
      </c>
      <c r="EO493" t="s">
        <v>452</v>
      </c>
      <c r="EP493" t="s">
        <v>453</v>
      </c>
      <c r="EQ493" t="s">
        <v>453</v>
      </c>
      <c r="ER493" t="s">
        <v>454</v>
      </c>
      <c r="ES493" t="s">
        <v>454</v>
      </c>
      <c r="ET493" t="s">
        <v>431</v>
      </c>
      <c r="EU493" t="s">
        <v>431</v>
      </c>
      <c r="EV493" t="s">
        <v>431</v>
      </c>
      <c r="EW493" t="s">
        <v>431</v>
      </c>
      <c r="FA493" t="s">
        <v>431</v>
      </c>
      <c r="FB493" t="s">
        <v>431</v>
      </c>
      <c r="FC493" t="s">
        <v>431</v>
      </c>
      <c r="FD493" t="s">
        <v>431</v>
      </c>
      <c r="FE493" t="s">
        <v>431</v>
      </c>
      <c r="FF493" t="s">
        <v>431</v>
      </c>
      <c r="FK493" t="s">
        <v>431</v>
      </c>
      <c r="FL493" t="s">
        <v>431</v>
      </c>
      <c r="FM493" t="s">
        <v>431</v>
      </c>
      <c r="FN493" t="s">
        <v>431</v>
      </c>
      <c r="FO493" t="s">
        <v>431</v>
      </c>
      <c r="FP493" t="s">
        <v>422</v>
      </c>
      <c r="FU493" t="s">
        <v>431</v>
      </c>
      <c r="FY493" t="s">
        <v>431</v>
      </c>
      <c r="GD493" t="s">
        <v>455</v>
      </c>
      <c r="GE493" t="s">
        <v>431</v>
      </c>
      <c r="GF493" t="s">
        <v>431</v>
      </c>
      <c r="GJ493" t="s">
        <v>444</v>
      </c>
      <c r="GK493" t="s">
        <v>28</v>
      </c>
      <c r="GL493" t="s">
        <v>448</v>
      </c>
      <c r="GN493" t="s">
        <v>4099</v>
      </c>
      <c r="GO493" t="s">
        <v>569</v>
      </c>
      <c r="GP493" t="s">
        <v>501</v>
      </c>
      <c r="GQ493" t="s">
        <v>460</v>
      </c>
      <c r="GS493" t="s">
        <v>462</v>
      </c>
      <c r="GT493" t="s">
        <v>570</v>
      </c>
      <c r="GU493" t="s">
        <v>30</v>
      </c>
      <c r="GY493" t="s">
        <v>4034</v>
      </c>
      <c r="HB493" t="s">
        <v>464</v>
      </c>
    </row>
    <row r="494" spans="1:210" hidden="1" x14ac:dyDescent="0.25">
      <c r="A494" t="s">
        <v>28</v>
      </c>
      <c r="B494" t="s">
        <v>4027</v>
      </c>
      <c r="C494" t="s">
        <v>422</v>
      </c>
      <c r="D494" t="s">
        <v>491</v>
      </c>
      <c r="E494" t="s">
        <v>4100</v>
      </c>
      <c r="F494" t="s">
        <v>4101</v>
      </c>
      <c r="G494" t="s">
        <v>426</v>
      </c>
      <c r="I494" t="s">
        <v>422</v>
      </c>
      <c r="K494" t="s">
        <v>4102</v>
      </c>
      <c r="L494" t="s">
        <v>2557</v>
      </c>
      <c r="N494" t="s">
        <v>510</v>
      </c>
      <c r="O494" t="s">
        <v>430</v>
      </c>
      <c r="P494" t="s">
        <v>431</v>
      </c>
      <c r="Q494" t="s">
        <v>431</v>
      </c>
      <c r="S494" t="s">
        <v>1159</v>
      </c>
      <c r="T494" t="s">
        <v>4103</v>
      </c>
      <c r="V494" t="s">
        <v>4102</v>
      </c>
      <c r="W494" t="s">
        <v>431</v>
      </c>
      <c r="X494" t="s">
        <v>513</v>
      </c>
      <c r="Y494" t="s">
        <v>4031</v>
      </c>
      <c r="Z494" t="s">
        <v>431</v>
      </c>
      <c r="AA494" t="s">
        <v>491</v>
      </c>
      <c r="AB494" t="s">
        <v>4032</v>
      </c>
      <c r="AD494" t="s">
        <v>1159</v>
      </c>
      <c r="AE494" t="s">
        <v>1159</v>
      </c>
      <c r="AF494" t="s">
        <v>1159</v>
      </c>
      <c r="AG494" t="s">
        <v>4033</v>
      </c>
      <c r="AH494" t="s">
        <v>742</v>
      </c>
      <c r="AI494" t="s">
        <v>4034</v>
      </c>
      <c r="AJ494" t="s">
        <v>423</v>
      </c>
      <c r="AL494" t="s">
        <v>28</v>
      </c>
      <c r="AM494" t="s">
        <v>431</v>
      </c>
      <c r="AN494" t="s">
        <v>431</v>
      </c>
      <c r="AO494" t="s">
        <v>431</v>
      </c>
      <c r="AP494" t="s">
        <v>431</v>
      </c>
      <c r="AR494" t="s">
        <v>431</v>
      </c>
      <c r="AW494" t="s">
        <v>431</v>
      </c>
      <c r="BD494" t="s">
        <v>439</v>
      </c>
      <c r="BH494" t="s">
        <v>431</v>
      </c>
      <c r="BI494" t="s">
        <v>431</v>
      </c>
      <c r="BJ494" t="s">
        <v>440</v>
      </c>
      <c r="BL494" t="s">
        <v>536</v>
      </c>
      <c r="BM494" t="s">
        <v>24</v>
      </c>
      <c r="BO494" t="s">
        <v>665</v>
      </c>
      <c r="BS494" t="s">
        <v>422</v>
      </c>
      <c r="BT494" t="s">
        <v>431</v>
      </c>
      <c r="BU494" t="s">
        <v>431</v>
      </c>
      <c r="BV494" t="s">
        <v>564</v>
      </c>
      <c r="BW494" t="s">
        <v>431</v>
      </c>
      <c r="BX494" t="s">
        <v>431</v>
      </c>
      <c r="BY494" t="s">
        <v>431</v>
      </c>
      <c r="BZ494" t="s">
        <v>431</v>
      </c>
      <c r="CA494" t="s">
        <v>431</v>
      </c>
      <c r="CB494" t="s">
        <v>431</v>
      </c>
      <c r="CC494" t="s">
        <v>431</v>
      </c>
      <c r="CD494" t="s">
        <v>422</v>
      </c>
      <c r="CE494" t="s">
        <v>444</v>
      </c>
      <c r="CF494" t="s">
        <v>431</v>
      </c>
      <c r="CG494" t="s">
        <v>431</v>
      </c>
      <c r="CH494" t="s">
        <v>431</v>
      </c>
      <c r="CI494" t="s">
        <v>431</v>
      </c>
      <c r="CJ494" t="s">
        <v>565</v>
      </c>
      <c r="CK494" t="s">
        <v>431</v>
      </c>
      <c r="CL494" t="s">
        <v>431</v>
      </c>
      <c r="CP494" t="s">
        <v>4102</v>
      </c>
      <c r="CQ494" t="s">
        <v>4102</v>
      </c>
      <c r="CS494" t="s">
        <v>4104</v>
      </c>
      <c r="CT494" t="s">
        <v>2949</v>
      </c>
      <c r="DB494" t="s">
        <v>448</v>
      </c>
      <c r="DF494" t="s">
        <v>449</v>
      </c>
      <c r="DG494" t="s">
        <v>450</v>
      </c>
      <c r="DK494" t="s">
        <v>448</v>
      </c>
      <c r="DL494" t="s">
        <v>431</v>
      </c>
      <c r="DS494" t="s">
        <v>431</v>
      </c>
      <c r="DW494" t="s">
        <v>448</v>
      </c>
      <c r="EB494" t="s">
        <v>431</v>
      </c>
      <c r="EC494" t="s">
        <v>431</v>
      </c>
      <c r="ED494" t="s">
        <v>431</v>
      </c>
      <c r="EE494" t="s">
        <v>431</v>
      </c>
      <c r="EH494" t="s">
        <v>431</v>
      </c>
      <c r="EL494" t="s">
        <v>448</v>
      </c>
      <c r="EM494" t="s">
        <v>451</v>
      </c>
      <c r="EO494" t="s">
        <v>452</v>
      </c>
      <c r="EP494" t="s">
        <v>453</v>
      </c>
      <c r="EQ494" t="s">
        <v>453</v>
      </c>
      <c r="ER494" t="s">
        <v>454</v>
      </c>
      <c r="ES494" t="s">
        <v>454</v>
      </c>
      <c r="ET494" t="s">
        <v>431</v>
      </c>
      <c r="EU494" t="s">
        <v>431</v>
      </c>
      <c r="EV494" t="s">
        <v>431</v>
      </c>
      <c r="EW494" t="s">
        <v>431</v>
      </c>
      <c r="FA494" t="s">
        <v>431</v>
      </c>
      <c r="FB494" t="s">
        <v>431</v>
      </c>
      <c r="FC494" t="s">
        <v>431</v>
      </c>
      <c r="FD494" t="s">
        <v>431</v>
      </c>
      <c r="FE494" t="s">
        <v>431</v>
      </c>
      <c r="FF494" t="s">
        <v>431</v>
      </c>
      <c r="FK494" t="s">
        <v>431</v>
      </c>
      <c r="FL494" t="s">
        <v>431</v>
      </c>
      <c r="FM494" t="s">
        <v>431</v>
      </c>
      <c r="FN494" t="s">
        <v>431</v>
      </c>
      <c r="FO494" t="s">
        <v>431</v>
      </c>
      <c r="FP494" t="s">
        <v>422</v>
      </c>
      <c r="FU494" t="s">
        <v>431</v>
      </c>
      <c r="FY494" t="s">
        <v>431</v>
      </c>
      <c r="GD494" t="s">
        <v>455</v>
      </c>
      <c r="GE494" t="s">
        <v>431</v>
      </c>
      <c r="GF494" t="s">
        <v>431</v>
      </c>
      <c r="GJ494" t="s">
        <v>444</v>
      </c>
      <c r="GK494" t="s">
        <v>28</v>
      </c>
      <c r="GL494" t="s">
        <v>448</v>
      </c>
      <c r="GN494" t="s">
        <v>4105</v>
      </c>
      <c r="GO494" t="s">
        <v>569</v>
      </c>
      <c r="GP494" t="s">
        <v>501</v>
      </c>
      <c r="GQ494" t="s">
        <v>460</v>
      </c>
      <c r="GS494" t="s">
        <v>462</v>
      </c>
      <c r="GT494" t="s">
        <v>570</v>
      </c>
      <c r="GU494" t="s">
        <v>30</v>
      </c>
      <c r="GY494" t="s">
        <v>4034</v>
      </c>
      <c r="HB494" t="s">
        <v>464</v>
      </c>
    </row>
    <row r="495" spans="1:210" hidden="1" x14ac:dyDescent="0.25">
      <c r="A495" t="s">
        <v>28</v>
      </c>
      <c r="B495" t="s">
        <v>4027</v>
      </c>
      <c r="C495" t="s">
        <v>422</v>
      </c>
      <c r="D495" t="s">
        <v>565</v>
      </c>
      <c r="E495" t="s">
        <v>4106</v>
      </c>
      <c r="F495" t="s">
        <v>4107</v>
      </c>
      <c r="G495" t="s">
        <v>426</v>
      </c>
      <c r="I495" t="s">
        <v>422</v>
      </c>
      <c r="K495" t="s">
        <v>4108</v>
      </c>
      <c r="L495" t="s">
        <v>2557</v>
      </c>
      <c r="N495" t="s">
        <v>510</v>
      </c>
      <c r="O495" t="s">
        <v>430</v>
      </c>
      <c r="P495" t="s">
        <v>431</v>
      </c>
      <c r="Q495" t="s">
        <v>431</v>
      </c>
      <c r="S495" t="s">
        <v>1159</v>
      </c>
      <c r="T495" t="s">
        <v>4103</v>
      </c>
      <c r="V495" t="s">
        <v>4108</v>
      </c>
      <c r="W495" t="s">
        <v>431</v>
      </c>
      <c r="X495" t="s">
        <v>513</v>
      </c>
      <c r="Y495" t="s">
        <v>4031</v>
      </c>
      <c r="Z495" t="s">
        <v>431</v>
      </c>
      <c r="AA495" t="s">
        <v>565</v>
      </c>
      <c r="AB495" t="s">
        <v>4032</v>
      </c>
      <c r="AD495" t="s">
        <v>1159</v>
      </c>
      <c r="AE495" t="s">
        <v>1159</v>
      </c>
      <c r="AF495" t="s">
        <v>1159</v>
      </c>
      <c r="AG495" t="s">
        <v>4033</v>
      </c>
      <c r="AH495" t="s">
        <v>742</v>
      </c>
      <c r="AI495" t="s">
        <v>4034</v>
      </c>
      <c r="AJ495" t="s">
        <v>423</v>
      </c>
      <c r="AL495" t="s">
        <v>28</v>
      </c>
      <c r="AM495" t="s">
        <v>431</v>
      </c>
      <c r="AN495" t="s">
        <v>431</v>
      </c>
      <c r="AO495" t="s">
        <v>431</v>
      </c>
      <c r="AP495" t="s">
        <v>431</v>
      </c>
      <c r="AR495" t="s">
        <v>431</v>
      </c>
      <c r="AW495" t="s">
        <v>431</v>
      </c>
      <c r="BD495" t="s">
        <v>439</v>
      </c>
      <c r="BH495" t="s">
        <v>431</v>
      </c>
      <c r="BI495" t="s">
        <v>431</v>
      </c>
      <c r="BJ495" t="s">
        <v>440</v>
      </c>
      <c r="BL495" t="s">
        <v>536</v>
      </c>
      <c r="BM495" t="s">
        <v>24</v>
      </c>
      <c r="BO495" t="s">
        <v>665</v>
      </c>
      <c r="BS495" t="s">
        <v>422</v>
      </c>
      <c r="BT495" t="s">
        <v>431</v>
      </c>
      <c r="BU495" t="s">
        <v>431</v>
      </c>
      <c r="BV495" t="s">
        <v>564</v>
      </c>
      <c r="BW495" t="s">
        <v>431</v>
      </c>
      <c r="BX495" t="s">
        <v>431</v>
      </c>
      <c r="BY495" t="s">
        <v>431</v>
      </c>
      <c r="BZ495" t="s">
        <v>431</v>
      </c>
      <c r="CA495" t="s">
        <v>431</v>
      </c>
      <c r="CB495" t="s">
        <v>431</v>
      </c>
      <c r="CC495" t="s">
        <v>431</v>
      </c>
      <c r="CD495" t="s">
        <v>422</v>
      </c>
      <c r="CE495" t="s">
        <v>444</v>
      </c>
      <c r="CF495" t="s">
        <v>431</v>
      </c>
      <c r="CG495" t="s">
        <v>431</v>
      </c>
      <c r="CH495" t="s">
        <v>431</v>
      </c>
      <c r="CI495" t="s">
        <v>431</v>
      </c>
      <c r="CJ495" t="s">
        <v>565</v>
      </c>
      <c r="CK495" t="s">
        <v>431</v>
      </c>
      <c r="CL495" t="s">
        <v>431</v>
      </c>
      <c r="CP495" t="s">
        <v>4108</v>
      </c>
      <c r="CQ495" t="s">
        <v>4108</v>
      </c>
      <c r="CS495" t="s">
        <v>4109</v>
      </c>
      <c r="CT495" t="s">
        <v>1549</v>
      </c>
      <c r="DB495" t="s">
        <v>448</v>
      </c>
      <c r="DF495" t="s">
        <v>449</v>
      </c>
      <c r="DG495" t="s">
        <v>450</v>
      </c>
      <c r="DK495" t="s">
        <v>448</v>
      </c>
      <c r="DL495" t="s">
        <v>431</v>
      </c>
      <c r="DS495" t="s">
        <v>431</v>
      </c>
      <c r="DW495" t="s">
        <v>448</v>
      </c>
      <c r="EB495" t="s">
        <v>431</v>
      </c>
      <c r="EC495" t="s">
        <v>431</v>
      </c>
      <c r="ED495" t="s">
        <v>431</v>
      </c>
      <c r="EE495" t="s">
        <v>431</v>
      </c>
      <c r="EH495" t="s">
        <v>431</v>
      </c>
      <c r="EL495" t="s">
        <v>448</v>
      </c>
      <c r="EM495" t="s">
        <v>451</v>
      </c>
      <c r="EO495" t="s">
        <v>452</v>
      </c>
      <c r="EP495" t="s">
        <v>453</v>
      </c>
      <c r="EQ495" t="s">
        <v>453</v>
      </c>
      <c r="ER495" t="s">
        <v>454</v>
      </c>
      <c r="ES495" t="s">
        <v>454</v>
      </c>
      <c r="ET495" t="s">
        <v>431</v>
      </c>
      <c r="EU495" t="s">
        <v>431</v>
      </c>
      <c r="EV495" t="s">
        <v>431</v>
      </c>
      <c r="EW495" t="s">
        <v>431</v>
      </c>
      <c r="FA495" t="s">
        <v>431</v>
      </c>
      <c r="FB495" t="s">
        <v>431</v>
      </c>
      <c r="FC495" t="s">
        <v>431</v>
      </c>
      <c r="FD495" t="s">
        <v>431</v>
      </c>
      <c r="FE495" t="s">
        <v>431</v>
      </c>
      <c r="FF495" t="s">
        <v>431</v>
      </c>
      <c r="FK495" t="s">
        <v>431</v>
      </c>
      <c r="FL495" t="s">
        <v>431</v>
      </c>
      <c r="FM495" t="s">
        <v>431</v>
      </c>
      <c r="FN495" t="s">
        <v>431</v>
      </c>
      <c r="FO495" t="s">
        <v>431</v>
      </c>
      <c r="FP495" t="s">
        <v>422</v>
      </c>
      <c r="FU495" t="s">
        <v>431</v>
      </c>
      <c r="FY495" t="s">
        <v>431</v>
      </c>
      <c r="GD495" t="s">
        <v>455</v>
      </c>
      <c r="GE495" t="s">
        <v>431</v>
      </c>
      <c r="GF495" t="s">
        <v>431</v>
      </c>
      <c r="GJ495" t="s">
        <v>444</v>
      </c>
      <c r="GK495" t="s">
        <v>28</v>
      </c>
      <c r="GL495" t="s">
        <v>448</v>
      </c>
      <c r="GN495" t="s">
        <v>4110</v>
      </c>
      <c r="GO495" t="s">
        <v>569</v>
      </c>
      <c r="GP495" t="s">
        <v>501</v>
      </c>
      <c r="GQ495" t="s">
        <v>460</v>
      </c>
      <c r="GS495" t="s">
        <v>462</v>
      </c>
      <c r="GT495" t="s">
        <v>570</v>
      </c>
      <c r="GU495" t="s">
        <v>30</v>
      </c>
      <c r="GY495" t="s">
        <v>4034</v>
      </c>
      <c r="HB495" t="s">
        <v>464</v>
      </c>
    </row>
    <row r="496" spans="1:210" hidden="1" x14ac:dyDescent="0.25">
      <c r="A496" t="s">
        <v>28</v>
      </c>
      <c r="B496" t="s">
        <v>4027</v>
      </c>
      <c r="C496" t="s">
        <v>422</v>
      </c>
      <c r="D496" t="s">
        <v>832</v>
      </c>
      <c r="E496" t="s">
        <v>4111</v>
      </c>
      <c r="F496" t="s">
        <v>4112</v>
      </c>
      <c r="G496" t="s">
        <v>426</v>
      </c>
      <c r="I496" t="s">
        <v>492</v>
      </c>
      <c r="K496" t="s">
        <v>4113</v>
      </c>
      <c r="L496" t="s">
        <v>2557</v>
      </c>
      <c r="N496" t="s">
        <v>510</v>
      </c>
      <c r="O496" t="s">
        <v>430</v>
      </c>
      <c r="P496" t="s">
        <v>431</v>
      </c>
      <c r="Q496" t="s">
        <v>431</v>
      </c>
      <c r="S496" t="s">
        <v>1159</v>
      </c>
      <c r="T496" t="s">
        <v>4103</v>
      </c>
      <c r="V496" t="s">
        <v>4114</v>
      </c>
      <c r="W496" t="s">
        <v>431</v>
      </c>
      <c r="X496" t="s">
        <v>830</v>
      </c>
      <c r="Y496" t="s">
        <v>4031</v>
      </c>
      <c r="Z496" t="s">
        <v>431</v>
      </c>
      <c r="AA496" t="s">
        <v>832</v>
      </c>
      <c r="AB496" t="s">
        <v>4032</v>
      </c>
      <c r="AD496" t="s">
        <v>1159</v>
      </c>
      <c r="AE496" t="s">
        <v>1159</v>
      </c>
      <c r="AF496" t="s">
        <v>1159</v>
      </c>
      <c r="AG496" t="s">
        <v>4033</v>
      </c>
      <c r="AH496" t="s">
        <v>742</v>
      </c>
      <c r="AI496" t="s">
        <v>4034</v>
      </c>
      <c r="AJ496" t="s">
        <v>423</v>
      </c>
      <c r="AL496" t="s">
        <v>28</v>
      </c>
      <c r="AM496" t="s">
        <v>431</v>
      </c>
      <c r="AN496" t="s">
        <v>431</v>
      </c>
      <c r="AO496" t="s">
        <v>431</v>
      </c>
      <c r="AP496" t="s">
        <v>431</v>
      </c>
      <c r="AR496" t="s">
        <v>431</v>
      </c>
      <c r="AW496" t="s">
        <v>431</v>
      </c>
      <c r="BD496" t="s">
        <v>439</v>
      </c>
      <c r="BH496" t="s">
        <v>431</v>
      </c>
      <c r="BI496" t="s">
        <v>431</v>
      </c>
      <c r="BJ496" t="s">
        <v>440</v>
      </c>
      <c r="BL496" t="s">
        <v>536</v>
      </c>
      <c r="BM496" t="s">
        <v>24</v>
      </c>
      <c r="BO496" t="s">
        <v>665</v>
      </c>
      <c r="BS496" t="s">
        <v>492</v>
      </c>
      <c r="BT496" t="s">
        <v>431</v>
      </c>
      <c r="BU496" t="s">
        <v>431</v>
      </c>
      <c r="BV496" t="s">
        <v>564</v>
      </c>
      <c r="BW496" t="s">
        <v>431</v>
      </c>
      <c r="BX496" t="s">
        <v>431</v>
      </c>
      <c r="BY496" t="s">
        <v>431</v>
      </c>
      <c r="BZ496" t="s">
        <v>431</v>
      </c>
      <c r="CA496" t="s">
        <v>431</v>
      </c>
      <c r="CB496" t="s">
        <v>431</v>
      </c>
      <c r="CC496" t="s">
        <v>431</v>
      </c>
      <c r="CD496" t="s">
        <v>422</v>
      </c>
      <c r="CE496" t="s">
        <v>444</v>
      </c>
      <c r="CF496" t="s">
        <v>431</v>
      </c>
      <c r="CG496" t="s">
        <v>431</v>
      </c>
      <c r="CH496" t="s">
        <v>431</v>
      </c>
      <c r="CI496" t="s">
        <v>431</v>
      </c>
      <c r="CJ496" t="s">
        <v>832</v>
      </c>
      <c r="CK496" t="s">
        <v>431</v>
      </c>
      <c r="CL496" t="s">
        <v>431</v>
      </c>
      <c r="CP496" t="s">
        <v>4114</v>
      </c>
      <c r="CQ496" t="s">
        <v>4114</v>
      </c>
      <c r="CS496" t="s">
        <v>2491</v>
      </c>
      <c r="CT496" t="s">
        <v>1097</v>
      </c>
      <c r="DB496" t="s">
        <v>448</v>
      </c>
      <c r="DF496" t="s">
        <v>449</v>
      </c>
      <c r="DG496" t="s">
        <v>450</v>
      </c>
      <c r="DK496" t="s">
        <v>448</v>
      </c>
      <c r="DL496" t="s">
        <v>431</v>
      </c>
      <c r="DS496" t="s">
        <v>431</v>
      </c>
      <c r="DW496" t="s">
        <v>448</v>
      </c>
      <c r="EB496" t="s">
        <v>431</v>
      </c>
      <c r="EC496" t="s">
        <v>431</v>
      </c>
      <c r="ED496" t="s">
        <v>431</v>
      </c>
      <c r="EE496" t="s">
        <v>431</v>
      </c>
      <c r="EH496" t="s">
        <v>431</v>
      </c>
      <c r="EL496" t="s">
        <v>448</v>
      </c>
      <c r="EM496" t="s">
        <v>451</v>
      </c>
      <c r="EO496" t="s">
        <v>452</v>
      </c>
      <c r="EP496" t="s">
        <v>453</v>
      </c>
      <c r="EQ496" t="s">
        <v>453</v>
      </c>
      <c r="ER496" t="s">
        <v>454</v>
      </c>
      <c r="ES496" t="s">
        <v>454</v>
      </c>
      <c r="ET496" t="s">
        <v>431</v>
      </c>
      <c r="EU496" t="s">
        <v>431</v>
      </c>
      <c r="EV496" t="s">
        <v>431</v>
      </c>
      <c r="EW496" t="s">
        <v>431</v>
      </c>
      <c r="FA496" t="s">
        <v>431</v>
      </c>
      <c r="FB496" t="s">
        <v>431</v>
      </c>
      <c r="FC496" t="s">
        <v>431</v>
      </c>
      <c r="FD496" t="s">
        <v>431</v>
      </c>
      <c r="FE496" t="s">
        <v>431</v>
      </c>
      <c r="FF496" t="s">
        <v>431</v>
      </c>
      <c r="FK496" t="s">
        <v>431</v>
      </c>
      <c r="FL496" t="s">
        <v>431</v>
      </c>
      <c r="FM496" t="s">
        <v>431</v>
      </c>
      <c r="FN496" t="s">
        <v>431</v>
      </c>
      <c r="FO496" t="s">
        <v>431</v>
      </c>
      <c r="FP496" t="s">
        <v>422</v>
      </c>
      <c r="FU496" t="s">
        <v>431</v>
      </c>
      <c r="FY496" t="s">
        <v>431</v>
      </c>
      <c r="GD496" t="s">
        <v>455</v>
      </c>
      <c r="GE496" t="s">
        <v>431</v>
      </c>
      <c r="GF496" t="s">
        <v>431</v>
      </c>
      <c r="GJ496" t="s">
        <v>444</v>
      </c>
      <c r="GK496" t="s">
        <v>28</v>
      </c>
      <c r="GL496" t="s">
        <v>448</v>
      </c>
      <c r="GN496" t="s">
        <v>4115</v>
      </c>
      <c r="GO496" t="s">
        <v>569</v>
      </c>
      <c r="GP496" t="s">
        <v>501</v>
      </c>
      <c r="GQ496" t="s">
        <v>460</v>
      </c>
      <c r="GS496" t="s">
        <v>462</v>
      </c>
      <c r="GT496" t="s">
        <v>570</v>
      </c>
      <c r="GU496" t="s">
        <v>30</v>
      </c>
      <c r="GY496" t="s">
        <v>4034</v>
      </c>
      <c r="HB496" t="s">
        <v>464</v>
      </c>
    </row>
    <row r="497" spans="1:210" hidden="1" x14ac:dyDescent="0.25">
      <c r="A497" t="s">
        <v>28</v>
      </c>
      <c r="B497" t="s">
        <v>4027</v>
      </c>
      <c r="C497" t="s">
        <v>422</v>
      </c>
      <c r="D497" t="s">
        <v>1151</v>
      </c>
      <c r="E497" t="s">
        <v>4116</v>
      </c>
      <c r="F497" t="s">
        <v>4117</v>
      </c>
      <c r="G497" t="s">
        <v>426</v>
      </c>
      <c r="I497" t="s">
        <v>422</v>
      </c>
      <c r="K497" t="s">
        <v>4118</v>
      </c>
      <c r="L497" t="s">
        <v>2557</v>
      </c>
      <c r="N497" t="s">
        <v>510</v>
      </c>
      <c r="O497" t="s">
        <v>430</v>
      </c>
      <c r="P497" t="s">
        <v>431</v>
      </c>
      <c r="Q497" t="s">
        <v>431</v>
      </c>
      <c r="S497" t="s">
        <v>1159</v>
      </c>
      <c r="T497" t="s">
        <v>4103</v>
      </c>
      <c r="V497" t="s">
        <v>4118</v>
      </c>
      <c r="W497" t="s">
        <v>431</v>
      </c>
      <c r="X497" t="s">
        <v>830</v>
      </c>
      <c r="Y497" t="s">
        <v>4031</v>
      </c>
      <c r="Z497" t="s">
        <v>431</v>
      </c>
      <c r="AA497" t="s">
        <v>1151</v>
      </c>
      <c r="AB497" t="s">
        <v>4032</v>
      </c>
      <c r="AD497" t="s">
        <v>1159</v>
      </c>
      <c r="AE497" t="s">
        <v>1159</v>
      </c>
      <c r="AF497" t="s">
        <v>1159</v>
      </c>
      <c r="AG497" t="s">
        <v>4033</v>
      </c>
      <c r="AH497" t="s">
        <v>742</v>
      </c>
      <c r="AI497" t="s">
        <v>4034</v>
      </c>
      <c r="AJ497" t="s">
        <v>423</v>
      </c>
      <c r="AL497" t="s">
        <v>28</v>
      </c>
      <c r="AM497" t="s">
        <v>431</v>
      </c>
      <c r="AN497" t="s">
        <v>431</v>
      </c>
      <c r="AO497" t="s">
        <v>431</v>
      </c>
      <c r="AP497" t="s">
        <v>431</v>
      </c>
      <c r="AR497" t="s">
        <v>431</v>
      </c>
      <c r="AW497" t="s">
        <v>431</v>
      </c>
      <c r="BD497" t="s">
        <v>439</v>
      </c>
      <c r="BH497" t="s">
        <v>431</v>
      </c>
      <c r="BI497" t="s">
        <v>431</v>
      </c>
      <c r="BJ497" t="s">
        <v>440</v>
      </c>
      <c r="BL497" t="s">
        <v>536</v>
      </c>
      <c r="BM497" t="s">
        <v>24</v>
      </c>
      <c r="BO497" t="s">
        <v>665</v>
      </c>
      <c r="BS497" t="s">
        <v>422</v>
      </c>
      <c r="BT497" t="s">
        <v>431</v>
      </c>
      <c r="BU497" t="s">
        <v>431</v>
      </c>
      <c r="BV497" t="s">
        <v>443</v>
      </c>
      <c r="BW497" t="s">
        <v>431</v>
      </c>
      <c r="BX497" t="s">
        <v>431</v>
      </c>
      <c r="BY497" t="s">
        <v>431</v>
      </c>
      <c r="BZ497" t="s">
        <v>431</v>
      </c>
      <c r="CA497" t="s">
        <v>431</v>
      </c>
      <c r="CB497" t="s">
        <v>431</v>
      </c>
      <c r="CC497" t="s">
        <v>431</v>
      </c>
      <c r="CD497" t="s">
        <v>422</v>
      </c>
      <c r="CE497" t="s">
        <v>444</v>
      </c>
      <c r="CF497" t="s">
        <v>431</v>
      </c>
      <c r="CG497" t="s">
        <v>431</v>
      </c>
      <c r="CH497" t="s">
        <v>431</v>
      </c>
      <c r="CI497" t="s">
        <v>431</v>
      </c>
      <c r="CJ497" t="s">
        <v>832</v>
      </c>
      <c r="CK497" t="s">
        <v>431</v>
      </c>
      <c r="CL497" t="s">
        <v>431</v>
      </c>
      <c r="CP497" t="s">
        <v>4118</v>
      </c>
      <c r="CQ497" t="s">
        <v>4118</v>
      </c>
      <c r="CS497" t="s">
        <v>2744</v>
      </c>
      <c r="CT497" t="s">
        <v>853</v>
      </c>
      <c r="DB497" t="s">
        <v>448</v>
      </c>
      <c r="DF497" t="s">
        <v>449</v>
      </c>
      <c r="DG497" t="s">
        <v>450</v>
      </c>
      <c r="DK497" t="s">
        <v>448</v>
      </c>
      <c r="DL497" t="s">
        <v>431</v>
      </c>
      <c r="DS497" t="s">
        <v>431</v>
      </c>
      <c r="DW497" t="s">
        <v>448</v>
      </c>
      <c r="EB497" t="s">
        <v>431</v>
      </c>
      <c r="EC497" t="s">
        <v>431</v>
      </c>
      <c r="ED497" t="s">
        <v>431</v>
      </c>
      <c r="EE497" t="s">
        <v>431</v>
      </c>
      <c r="EH497" t="s">
        <v>431</v>
      </c>
      <c r="EL497" t="s">
        <v>448</v>
      </c>
      <c r="EM497" t="s">
        <v>451</v>
      </c>
      <c r="EO497" t="s">
        <v>452</v>
      </c>
      <c r="EP497" t="s">
        <v>453</v>
      </c>
      <c r="EQ497" t="s">
        <v>453</v>
      </c>
      <c r="ER497" t="s">
        <v>454</v>
      </c>
      <c r="ES497" t="s">
        <v>454</v>
      </c>
      <c r="ET497" t="s">
        <v>431</v>
      </c>
      <c r="EU497" t="s">
        <v>431</v>
      </c>
      <c r="EV497" t="s">
        <v>431</v>
      </c>
      <c r="EW497" t="s">
        <v>431</v>
      </c>
      <c r="FA497" t="s">
        <v>431</v>
      </c>
      <c r="FB497" t="s">
        <v>431</v>
      </c>
      <c r="FC497" t="s">
        <v>431</v>
      </c>
      <c r="FD497" t="s">
        <v>431</v>
      </c>
      <c r="FE497" t="s">
        <v>431</v>
      </c>
      <c r="FF497" t="s">
        <v>431</v>
      </c>
      <c r="FK497" t="s">
        <v>431</v>
      </c>
      <c r="FL497" t="s">
        <v>431</v>
      </c>
      <c r="FM497" t="s">
        <v>431</v>
      </c>
      <c r="FN497" t="s">
        <v>431</v>
      </c>
      <c r="FO497" t="s">
        <v>431</v>
      </c>
      <c r="FP497" t="s">
        <v>422</v>
      </c>
      <c r="FU497" t="s">
        <v>431</v>
      </c>
      <c r="FY497" t="s">
        <v>431</v>
      </c>
      <c r="GD497" t="s">
        <v>455</v>
      </c>
      <c r="GE497" t="s">
        <v>431</v>
      </c>
      <c r="GF497" t="s">
        <v>431</v>
      </c>
      <c r="GJ497" t="s">
        <v>444</v>
      </c>
      <c r="GK497" t="s">
        <v>28</v>
      </c>
      <c r="GL497" t="s">
        <v>448</v>
      </c>
      <c r="GN497" t="s">
        <v>4119</v>
      </c>
      <c r="GO497" t="s">
        <v>458</v>
      </c>
      <c r="GP497" t="s">
        <v>501</v>
      </c>
      <c r="GQ497" t="s">
        <v>460</v>
      </c>
      <c r="GS497" t="s">
        <v>462</v>
      </c>
      <c r="GT497" t="s">
        <v>570</v>
      </c>
      <c r="GU497" t="s">
        <v>30</v>
      </c>
      <c r="GY497" t="s">
        <v>4034</v>
      </c>
      <c r="HB497" t="s">
        <v>464</v>
      </c>
    </row>
    <row r="498" spans="1:210" hidden="1" x14ac:dyDescent="0.25">
      <c r="A498" t="s">
        <v>28</v>
      </c>
      <c r="B498" t="s">
        <v>4027</v>
      </c>
      <c r="C498" t="s">
        <v>422</v>
      </c>
      <c r="D498" t="s">
        <v>1394</v>
      </c>
      <c r="E498" t="s">
        <v>4120</v>
      </c>
      <c r="F498" t="s">
        <v>4121</v>
      </c>
      <c r="G498" t="s">
        <v>426</v>
      </c>
      <c r="I498" t="s">
        <v>816</v>
      </c>
      <c r="K498" t="s">
        <v>4122</v>
      </c>
      <c r="L498" t="s">
        <v>2557</v>
      </c>
      <c r="N498" t="s">
        <v>510</v>
      </c>
      <c r="O498" t="s">
        <v>430</v>
      </c>
      <c r="P498" t="s">
        <v>431</v>
      </c>
      <c r="Q498" t="s">
        <v>431</v>
      </c>
      <c r="S498" t="s">
        <v>1159</v>
      </c>
      <c r="T498" t="s">
        <v>4103</v>
      </c>
      <c r="V498" t="s">
        <v>4123</v>
      </c>
      <c r="W498" t="s">
        <v>431</v>
      </c>
      <c r="X498" t="s">
        <v>513</v>
      </c>
      <c r="Y498" t="s">
        <v>4031</v>
      </c>
      <c r="Z498" t="s">
        <v>431</v>
      </c>
      <c r="AA498" t="s">
        <v>1394</v>
      </c>
      <c r="AB498" t="s">
        <v>4032</v>
      </c>
      <c r="AD498" t="s">
        <v>1159</v>
      </c>
      <c r="AE498" t="s">
        <v>1159</v>
      </c>
      <c r="AF498" t="s">
        <v>1159</v>
      </c>
      <c r="AG498" t="s">
        <v>4033</v>
      </c>
      <c r="AH498" t="s">
        <v>742</v>
      </c>
      <c r="AI498" t="s">
        <v>4034</v>
      </c>
      <c r="AJ498" t="s">
        <v>423</v>
      </c>
      <c r="AL498" t="s">
        <v>28</v>
      </c>
      <c r="AM498" t="s">
        <v>431</v>
      </c>
      <c r="AN498" t="s">
        <v>431</v>
      </c>
      <c r="AO498" t="s">
        <v>431</v>
      </c>
      <c r="AP498" t="s">
        <v>431</v>
      </c>
      <c r="AR498" t="s">
        <v>431</v>
      </c>
      <c r="AW498" t="s">
        <v>431</v>
      </c>
      <c r="BD498" t="s">
        <v>439</v>
      </c>
      <c r="BH498" t="s">
        <v>431</v>
      </c>
      <c r="BI498" t="s">
        <v>431</v>
      </c>
      <c r="BJ498" t="s">
        <v>440</v>
      </c>
      <c r="BL498" t="s">
        <v>536</v>
      </c>
      <c r="BM498" t="s">
        <v>24</v>
      </c>
      <c r="BO498" t="s">
        <v>665</v>
      </c>
      <c r="BS498" t="s">
        <v>816</v>
      </c>
      <c r="BT498" t="s">
        <v>431</v>
      </c>
      <c r="BU498" t="s">
        <v>431</v>
      </c>
      <c r="BV498" t="s">
        <v>443</v>
      </c>
      <c r="BW498" t="s">
        <v>431</v>
      </c>
      <c r="BX498" t="s">
        <v>431</v>
      </c>
      <c r="BY498" t="s">
        <v>431</v>
      </c>
      <c r="BZ498" t="s">
        <v>431</v>
      </c>
      <c r="CA498" t="s">
        <v>431</v>
      </c>
      <c r="CB498" t="s">
        <v>431</v>
      </c>
      <c r="CC498" t="s">
        <v>431</v>
      </c>
      <c r="CD498" t="s">
        <v>422</v>
      </c>
      <c r="CE498" t="s">
        <v>444</v>
      </c>
      <c r="CF498" t="s">
        <v>431</v>
      </c>
      <c r="CG498" t="s">
        <v>431</v>
      </c>
      <c r="CH498" t="s">
        <v>431</v>
      </c>
      <c r="CI498" t="s">
        <v>431</v>
      </c>
      <c r="CJ498" t="s">
        <v>445</v>
      </c>
      <c r="CK498" t="s">
        <v>431</v>
      </c>
      <c r="CL498" t="s">
        <v>431</v>
      </c>
      <c r="CP498" t="s">
        <v>4123</v>
      </c>
      <c r="CQ498" t="s">
        <v>4123</v>
      </c>
      <c r="CS498" t="s">
        <v>4124</v>
      </c>
      <c r="CT498" t="s">
        <v>3901</v>
      </c>
      <c r="DB498" t="s">
        <v>448</v>
      </c>
      <c r="DF498" t="s">
        <v>449</v>
      </c>
      <c r="DG498" t="s">
        <v>450</v>
      </c>
      <c r="DK498" t="s">
        <v>448</v>
      </c>
      <c r="DL498" t="s">
        <v>431</v>
      </c>
      <c r="DS498" t="s">
        <v>431</v>
      </c>
      <c r="DW498" t="s">
        <v>448</v>
      </c>
      <c r="EB498" t="s">
        <v>431</v>
      </c>
      <c r="EC498" t="s">
        <v>431</v>
      </c>
      <c r="ED498" t="s">
        <v>431</v>
      </c>
      <c r="EE498" t="s">
        <v>431</v>
      </c>
      <c r="EH498" t="s">
        <v>431</v>
      </c>
      <c r="EL498" t="s">
        <v>448</v>
      </c>
      <c r="EM498" t="s">
        <v>451</v>
      </c>
      <c r="EO498" t="s">
        <v>452</v>
      </c>
      <c r="EP498" t="s">
        <v>453</v>
      </c>
      <c r="EQ498" t="s">
        <v>453</v>
      </c>
      <c r="ER498" t="s">
        <v>454</v>
      </c>
      <c r="ES498" t="s">
        <v>454</v>
      </c>
      <c r="ET498" t="s">
        <v>431</v>
      </c>
      <c r="EU498" t="s">
        <v>431</v>
      </c>
      <c r="EV498" t="s">
        <v>431</v>
      </c>
      <c r="EW498" t="s">
        <v>431</v>
      </c>
      <c r="FA498" t="s">
        <v>431</v>
      </c>
      <c r="FB498" t="s">
        <v>431</v>
      </c>
      <c r="FC498" t="s">
        <v>431</v>
      </c>
      <c r="FD498" t="s">
        <v>431</v>
      </c>
      <c r="FE498" t="s">
        <v>431</v>
      </c>
      <c r="FF498" t="s">
        <v>431</v>
      </c>
      <c r="FK498" t="s">
        <v>431</v>
      </c>
      <c r="FL498" t="s">
        <v>431</v>
      </c>
      <c r="FM498" t="s">
        <v>431</v>
      </c>
      <c r="FN498" t="s">
        <v>431</v>
      </c>
      <c r="FO498" t="s">
        <v>431</v>
      </c>
      <c r="FP498" t="s">
        <v>422</v>
      </c>
      <c r="FU498" t="s">
        <v>431</v>
      </c>
      <c r="FY498" t="s">
        <v>431</v>
      </c>
      <c r="GD498" t="s">
        <v>455</v>
      </c>
      <c r="GE498" t="s">
        <v>431</v>
      </c>
      <c r="GF498" t="s">
        <v>431</v>
      </c>
      <c r="GJ498" t="s">
        <v>444</v>
      </c>
      <c r="GK498" t="s">
        <v>28</v>
      </c>
      <c r="GL498" t="s">
        <v>448</v>
      </c>
      <c r="GN498" t="s">
        <v>4125</v>
      </c>
      <c r="GO498" t="s">
        <v>458</v>
      </c>
      <c r="GP498" t="s">
        <v>501</v>
      </c>
      <c r="GQ498" t="s">
        <v>460</v>
      </c>
      <c r="GS498" t="s">
        <v>462</v>
      </c>
      <c r="GT498" t="s">
        <v>570</v>
      </c>
      <c r="GU498" t="s">
        <v>30</v>
      </c>
      <c r="GY498" t="s">
        <v>4034</v>
      </c>
      <c r="HB498" t="s">
        <v>464</v>
      </c>
    </row>
    <row r="499" spans="1:210" hidden="1" x14ac:dyDescent="0.25">
      <c r="A499" t="s">
        <v>28</v>
      </c>
      <c r="B499" t="s">
        <v>4027</v>
      </c>
      <c r="C499" t="s">
        <v>422</v>
      </c>
      <c r="D499" t="s">
        <v>1049</v>
      </c>
      <c r="E499" t="s">
        <v>4126</v>
      </c>
      <c r="F499" t="s">
        <v>4127</v>
      </c>
      <c r="G499" t="s">
        <v>426</v>
      </c>
      <c r="I499" t="s">
        <v>422</v>
      </c>
      <c r="K499" t="s">
        <v>4128</v>
      </c>
      <c r="L499" t="s">
        <v>2557</v>
      </c>
      <c r="N499" t="s">
        <v>510</v>
      </c>
      <c r="O499" t="s">
        <v>430</v>
      </c>
      <c r="P499" t="s">
        <v>431</v>
      </c>
      <c r="Q499" t="s">
        <v>431</v>
      </c>
      <c r="S499" t="s">
        <v>1159</v>
      </c>
      <c r="T499" t="s">
        <v>4103</v>
      </c>
      <c r="V499" t="s">
        <v>4128</v>
      </c>
      <c r="W499" t="s">
        <v>431</v>
      </c>
      <c r="X499" t="s">
        <v>830</v>
      </c>
      <c r="Y499" t="s">
        <v>4031</v>
      </c>
      <c r="Z499" t="s">
        <v>431</v>
      </c>
      <c r="AA499" t="s">
        <v>1049</v>
      </c>
      <c r="AB499" t="s">
        <v>4032</v>
      </c>
      <c r="AD499" t="s">
        <v>1159</v>
      </c>
      <c r="AE499" t="s">
        <v>1159</v>
      </c>
      <c r="AF499" t="s">
        <v>1159</v>
      </c>
      <c r="AG499" t="s">
        <v>4033</v>
      </c>
      <c r="AH499" t="s">
        <v>742</v>
      </c>
      <c r="AI499" t="s">
        <v>4034</v>
      </c>
      <c r="AJ499" t="s">
        <v>423</v>
      </c>
      <c r="AL499" t="s">
        <v>28</v>
      </c>
      <c r="AM499" t="s">
        <v>431</v>
      </c>
      <c r="AN499" t="s">
        <v>431</v>
      </c>
      <c r="AO499" t="s">
        <v>431</v>
      </c>
      <c r="AP499" t="s">
        <v>431</v>
      </c>
      <c r="AR499" t="s">
        <v>431</v>
      </c>
      <c r="AW499" t="s">
        <v>431</v>
      </c>
      <c r="BD499" t="s">
        <v>439</v>
      </c>
      <c r="BH499" t="s">
        <v>431</v>
      </c>
      <c r="BI499" t="s">
        <v>431</v>
      </c>
      <c r="BJ499" t="s">
        <v>440</v>
      </c>
      <c r="BL499" t="s">
        <v>536</v>
      </c>
      <c r="BM499" t="s">
        <v>24</v>
      </c>
      <c r="BO499" t="s">
        <v>665</v>
      </c>
      <c r="BS499" t="s">
        <v>422</v>
      </c>
      <c r="BT499" t="s">
        <v>431</v>
      </c>
      <c r="BU499" t="s">
        <v>431</v>
      </c>
      <c r="BV499" t="s">
        <v>564</v>
      </c>
      <c r="BW499" t="s">
        <v>431</v>
      </c>
      <c r="BX499" t="s">
        <v>431</v>
      </c>
      <c r="BY499" t="s">
        <v>431</v>
      </c>
      <c r="BZ499" t="s">
        <v>431</v>
      </c>
      <c r="CA499" t="s">
        <v>431</v>
      </c>
      <c r="CB499" t="s">
        <v>431</v>
      </c>
      <c r="CC499" t="s">
        <v>431</v>
      </c>
      <c r="CD499" t="s">
        <v>422</v>
      </c>
      <c r="CE499" t="s">
        <v>444</v>
      </c>
      <c r="CF499" t="s">
        <v>431</v>
      </c>
      <c r="CG499" t="s">
        <v>431</v>
      </c>
      <c r="CH499" t="s">
        <v>431</v>
      </c>
      <c r="CI499" t="s">
        <v>431</v>
      </c>
      <c r="CJ499" t="s">
        <v>832</v>
      </c>
      <c r="CK499" t="s">
        <v>431</v>
      </c>
      <c r="CL499" t="s">
        <v>431</v>
      </c>
      <c r="CP499" t="s">
        <v>4128</v>
      </c>
      <c r="CQ499" t="s">
        <v>4128</v>
      </c>
      <c r="CS499" t="s">
        <v>454</v>
      </c>
      <c r="CT499" t="s">
        <v>1696</v>
      </c>
      <c r="DB499" t="s">
        <v>448</v>
      </c>
      <c r="DF499" t="s">
        <v>449</v>
      </c>
      <c r="DG499" t="s">
        <v>450</v>
      </c>
      <c r="DK499" t="s">
        <v>448</v>
      </c>
      <c r="DL499" t="s">
        <v>431</v>
      </c>
      <c r="DS499" t="s">
        <v>431</v>
      </c>
      <c r="DW499" t="s">
        <v>448</v>
      </c>
      <c r="EB499" t="s">
        <v>431</v>
      </c>
      <c r="EC499" t="s">
        <v>431</v>
      </c>
      <c r="ED499" t="s">
        <v>431</v>
      </c>
      <c r="EE499" t="s">
        <v>431</v>
      </c>
      <c r="EH499" t="s">
        <v>431</v>
      </c>
      <c r="EL499" t="s">
        <v>448</v>
      </c>
      <c r="EM499" t="s">
        <v>451</v>
      </c>
      <c r="EO499" t="s">
        <v>452</v>
      </c>
      <c r="EP499" t="s">
        <v>453</v>
      </c>
      <c r="EQ499" t="s">
        <v>453</v>
      </c>
      <c r="ER499" t="s">
        <v>454</v>
      </c>
      <c r="ES499" t="s">
        <v>454</v>
      </c>
      <c r="ET499" t="s">
        <v>431</v>
      </c>
      <c r="EU499" t="s">
        <v>431</v>
      </c>
      <c r="EV499" t="s">
        <v>431</v>
      </c>
      <c r="EW499" t="s">
        <v>431</v>
      </c>
      <c r="FA499" t="s">
        <v>431</v>
      </c>
      <c r="FB499" t="s">
        <v>431</v>
      </c>
      <c r="FC499" t="s">
        <v>431</v>
      </c>
      <c r="FD499" t="s">
        <v>431</v>
      </c>
      <c r="FE499" t="s">
        <v>431</v>
      </c>
      <c r="FF499" t="s">
        <v>431</v>
      </c>
      <c r="FK499" t="s">
        <v>431</v>
      </c>
      <c r="FL499" t="s">
        <v>431</v>
      </c>
      <c r="FM499" t="s">
        <v>431</v>
      </c>
      <c r="FN499" t="s">
        <v>431</v>
      </c>
      <c r="FO499" t="s">
        <v>431</v>
      </c>
      <c r="FP499" t="s">
        <v>422</v>
      </c>
      <c r="FU499" t="s">
        <v>431</v>
      </c>
      <c r="FY499" t="s">
        <v>431</v>
      </c>
      <c r="GD499" t="s">
        <v>455</v>
      </c>
      <c r="GE499" t="s">
        <v>431</v>
      </c>
      <c r="GF499" t="s">
        <v>431</v>
      </c>
      <c r="GJ499" t="s">
        <v>444</v>
      </c>
      <c r="GK499" t="s">
        <v>28</v>
      </c>
      <c r="GL499" t="s">
        <v>448</v>
      </c>
      <c r="GN499" t="s">
        <v>4129</v>
      </c>
      <c r="GO499" t="s">
        <v>569</v>
      </c>
      <c r="GP499" t="s">
        <v>501</v>
      </c>
      <c r="GQ499" t="s">
        <v>460</v>
      </c>
      <c r="GS499" t="s">
        <v>462</v>
      </c>
      <c r="GT499" t="s">
        <v>570</v>
      </c>
      <c r="GU499" t="s">
        <v>30</v>
      </c>
      <c r="GY499" t="s">
        <v>4034</v>
      </c>
      <c r="HB499" t="s">
        <v>464</v>
      </c>
    </row>
    <row r="500" spans="1:210" hidden="1" x14ac:dyDescent="0.25">
      <c r="A500" t="s">
        <v>28</v>
      </c>
      <c r="B500" t="s">
        <v>4027</v>
      </c>
      <c r="C500" t="s">
        <v>422</v>
      </c>
      <c r="D500" t="s">
        <v>684</v>
      </c>
      <c r="E500" t="s">
        <v>4130</v>
      </c>
      <c r="F500" t="s">
        <v>4131</v>
      </c>
      <c r="G500" t="s">
        <v>426</v>
      </c>
      <c r="I500" t="s">
        <v>422</v>
      </c>
      <c r="K500" t="s">
        <v>4132</v>
      </c>
      <c r="L500" t="s">
        <v>2557</v>
      </c>
      <c r="N500" t="s">
        <v>510</v>
      </c>
      <c r="O500" t="s">
        <v>430</v>
      </c>
      <c r="P500" t="s">
        <v>431</v>
      </c>
      <c r="Q500" t="s">
        <v>431</v>
      </c>
      <c r="S500" t="s">
        <v>1159</v>
      </c>
      <c r="T500" t="s">
        <v>4103</v>
      </c>
      <c r="V500" t="s">
        <v>4132</v>
      </c>
      <c r="W500" t="s">
        <v>431</v>
      </c>
      <c r="X500" t="s">
        <v>830</v>
      </c>
      <c r="Y500" t="s">
        <v>4031</v>
      </c>
      <c r="Z500" t="s">
        <v>431</v>
      </c>
      <c r="AA500" t="s">
        <v>684</v>
      </c>
      <c r="AB500" t="s">
        <v>4032</v>
      </c>
      <c r="AD500" t="s">
        <v>1159</v>
      </c>
      <c r="AE500" t="s">
        <v>1159</v>
      </c>
      <c r="AF500" t="s">
        <v>1159</v>
      </c>
      <c r="AG500" t="s">
        <v>4033</v>
      </c>
      <c r="AH500" t="s">
        <v>742</v>
      </c>
      <c r="AI500" t="s">
        <v>4034</v>
      </c>
      <c r="AJ500" t="s">
        <v>423</v>
      </c>
      <c r="AL500" t="s">
        <v>28</v>
      </c>
      <c r="AM500" t="s">
        <v>431</v>
      </c>
      <c r="AN500" t="s">
        <v>431</v>
      </c>
      <c r="AO500" t="s">
        <v>431</v>
      </c>
      <c r="AP500" t="s">
        <v>431</v>
      </c>
      <c r="AR500" t="s">
        <v>431</v>
      </c>
      <c r="AW500" t="s">
        <v>431</v>
      </c>
      <c r="BD500" t="s">
        <v>439</v>
      </c>
      <c r="BH500" t="s">
        <v>431</v>
      </c>
      <c r="BI500" t="s">
        <v>431</v>
      </c>
      <c r="BJ500" t="s">
        <v>440</v>
      </c>
      <c r="BL500" t="s">
        <v>536</v>
      </c>
      <c r="BM500" t="s">
        <v>24</v>
      </c>
      <c r="BO500" t="s">
        <v>665</v>
      </c>
      <c r="BS500" t="s">
        <v>422</v>
      </c>
      <c r="BT500" t="s">
        <v>431</v>
      </c>
      <c r="BU500" t="s">
        <v>431</v>
      </c>
      <c r="BV500" t="s">
        <v>443</v>
      </c>
      <c r="BW500" t="s">
        <v>431</v>
      </c>
      <c r="BX500" t="s">
        <v>431</v>
      </c>
      <c r="BY500" t="s">
        <v>431</v>
      </c>
      <c r="BZ500" t="s">
        <v>431</v>
      </c>
      <c r="CA500" t="s">
        <v>431</v>
      </c>
      <c r="CB500" t="s">
        <v>431</v>
      </c>
      <c r="CC500" t="s">
        <v>431</v>
      </c>
      <c r="CD500" t="s">
        <v>422</v>
      </c>
      <c r="CE500" t="s">
        <v>444</v>
      </c>
      <c r="CF500" t="s">
        <v>431</v>
      </c>
      <c r="CG500" t="s">
        <v>431</v>
      </c>
      <c r="CH500" t="s">
        <v>431</v>
      </c>
      <c r="CI500" t="s">
        <v>431</v>
      </c>
      <c r="CJ500" t="s">
        <v>832</v>
      </c>
      <c r="CK500" t="s">
        <v>431</v>
      </c>
      <c r="CL500" t="s">
        <v>431</v>
      </c>
      <c r="CP500" t="s">
        <v>4132</v>
      </c>
      <c r="CQ500" t="s">
        <v>4132</v>
      </c>
      <c r="CS500" t="s">
        <v>3889</v>
      </c>
      <c r="CT500" t="s">
        <v>1332</v>
      </c>
      <c r="DB500" t="s">
        <v>448</v>
      </c>
      <c r="DF500" t="s">
        <v>449</v>
      </c>
      <c r="DG500" t="s">
        <v>450</v>
      </c>
      <c r="DK500" t="s">
        <v>448</v>
      </c>
      <c r="DL500" t="s">
        <v>431</v>
      </c>
      <c r="DS500" t="s">
        <v>431</v>
      </c>
      <c r="DW500" t="s">
        <v>448</v>
      </c>
      <c r="EB500" t="s">
        <v>431</v>
      </c>
      <c r="EC500" t="s">
        <v>431</v>
      </c>
      <c r="ED500" t="s">
        <v>431</v>
      </c>
      <c r="EE500" t="s">
        <v>431</v>
      </c>
      <c r="EH500" t="s">
        <v>431</v>
      </c>
      <c r="EL500" t="s">
        <v>448</v>
      </c>
      <c r="EM500" t="s">
        <v>451</v>
      </c>
      <c r="EO500" t="s">
        <v>452</v>
      </c>
      <c r="EP500" t="s">
        <v>453</v>
      </c>
      <c r="EQ500" t="s">
        <v>453</v>
      </c>
      <c r="ER500" t="s">
        <v>454</v>
      </c>
      <c r="ES500" t="s">
        <v>454</v>
      </c>
      <c r="ET500" t="s">
        <v>431</v>
      </c>
      <c r="EU500" t="s">
        <v>431</v>
      </c>
      <c r="EV500" t="s">
        <v>431</v>
      </c>
      <c r="EW500" t="s">
        <v>431</v>
      </c>
      <c r="FA500" t="s">
        <v>431</v>
      </c>
      <c r="FB500" t="s">
        <v>431</v>
      </c>
      <c r="FC500" t="s">
        <v>431</v>
      </c>
      <c r="FD500" t="s">
        <v>431</v>
      </c>
      <c r="FE500" t="s">
        <v>431</v>
      </c>
      <c r="FF500" t="s">
        <v>431</v>
      </c>
      <c r="FK500" t="s">
        <v>431</v>
      </c>
      <c r="FL500" t="s">
        <v>431</v>
      </c>
      <c r="FM500" t="s">
        <v>431</v>
      </c>
      <c r="FN500" t="s">
        <v>431</v>
      </c>
      <c r="FO500" t="s">
        <v>431</v>
      </c>
      <c r="FP500" t="s">
        <v>422</v>
      </c>
      <c r="FU500" t="s">
        <v>431</v>
      </c>
      <c r="FY500" t="s">
        <v>431</v>
      </c>
      <c r="GD500" t="s">
        <v>455</v>
      </c>
      <c r="GE500" t="s">
        <v>431</v>
      </c>
      <c r="GF500" t="s">
        <v>431</v>
      </c>
      <c r="GJ500" t="s">
        <v>444</v>
      </c>
      <c r="GK500" t="s">
        <v>28</v>
      </c>
      <c r="GL500" t="s">
        <v>448</v>
      </c>
      <c r="GN500" t="s">
        <v>4133</v>
      </c>
      <c r="GO500" t="s">
        <v>458</v>
      </c>
      <c r="GP500" t="s">
        <v>501</v>
      </c>
      <c r="GQ500" t="s">
        <v>460</v>
      </c>
      <c r="GS500" t="s">
        <v>462</v>
      </c>
      <c r="GT500" t="s">
        <v>570</v>
      </c>
      <c r="GU500" t="s">
        <v>30</v>
      </c>
      <c r="GY500" t="s">
        <v>4034</v>
      </c>
      <c r="HB500" t="s">
        <v>464</v>
      </c>
    </row>
    <row r="501" spans="1:210" hidden="1" x14ac:dyDescent="0.25">
      <c r="A501" t="s">
        <v>28</v>
      </c>
      <c r="B501" t="s">
        <v>4027</v>
      </c>
      <c r="C501" t="s">
        <v>422</v>
      </c>
      <c r="D501" t="s">
        <v>1117</v>
      </c>
      <c r="E501" t="s">
        <v>4134</v>
      </c>
      <c r="F501" t="s">
        <v>4135</v>
      </c>
      <c r="G501" t="s">
        <v>426</v>
      </c>
      <c r="I501" t="s">
        <v>497</v>
      </c>
      <c r="K501" t="s">
        <v>4136</v>
      </c>
      <c r="L501" t="s">
        <v>2557</v>
      </c>
      <c r="N501" t="s">
        <v>510</v>
      </c>
      <c r="O501" t="s">
        <v>430</v>
      </c>
      <c r="P501" t="s">
        <v>431</v>
      </c>
      <c r="Q501" t="s">
        <v>431</v>
      </c>
      <c r="S501" t="s">
        <v>1159</v>
      </c>
      <c r="T501" t="s">
        <v>4103</v>
      </c>
      <c r="V501" t="s">
        <v>4137</v>
      </c>
      <c r="W501" t="s">
        <v>431</v>
      </c>
      <c r="X501" t="s">
        <v>830</v>
      </c>
      <c r="Y501" t="s">
        <v>4031</v>
      </c>
      <c r="Z501" t="s">
        <v>431</v>
      </c>
      <c r="AA501" t="s">
        <v>1117</v>
      </c>
      <c r="AB501" t="s">
        <v>4032</v>
      </c>
      <c r="AD501" t="s">
        <v>1159</v>
      </c>
      <c r="AE501" t="s">
        <v>1159</v>
      </c>
      <c r="AF501" t="s">
        <v>1159</v>
      </c>
      <c r="AG501" t="s">
        <v>4033</v>
      </c>
      <c r="AH501" t="s">
        <v>742</v>
      </c>
      <c r="AI501" t="s">
        <v>4034</v>
      </c>
      <c r="AJ501" t="s">
        <v>423</v>
      </c>
      <c r="AL501" t="s">
        <v>28</v>
      </c>
      <c r="AM501" t="s">
        <v>431</v>
      </c>
      <c r="AN501" t="s">
        <v>431</v>
      </c>
      <c r="AO501" t="s">
        <v>431</v>
      </c>
      <c r="AP501" t="s">
        <v>431</v>
      </c>
      <c r="AR501" t="s">
        <v>431</v>
      </c>
      <c r="AW501" t="s">
        <v>431</v>
      </c>
      <c r="BD501" t="s">
        <v>439</v>
      </c>
      <c r="BH501" t="s">
        <v>431</v>
      </c>
      <c r="BI501" t="s">
        <v>431</v>
      </c>
      <c r="BJ501" t="s">
        <v>440</v>
      </c>
      <c r="BL501" t="s">
        <v>536</v>
      </c>
      <c r="BM501" t="s">
        <v>24</v>
      </c>
      <c r="BO501" t="s">
        <v>665</v>
      </c>
      <c r="BS501" t="s">
        <v>497</v>
      </c>
      <c r="BT501" t="s">
        <v>431</v>
      </c>
      <c r="BU501" t="s">
        <v>431</v>
      </c>
      <c r="BV501" t="s">
        <v>564</v>
      </c>
      <c r="BW501" t="s">
        <v>431</v>
      </c>
      <c r="BX501" t="s">
        <v>431</v>
      </c>
      <c r="BY501" t="s">
        <v>431</v>
      </c>
      <c r="BZ501" t="s">
        <v>431</v>
      </c>
      <c r="CA501" t="s">
        <v>431</v>
      </c>
      <c r="CB501" t="s">
        <v>431</v>
      </c>
      <c r="CC501" t="s">
        <v>431</v>
      </c>
      <c r="CD501" t="s">
        <v>422</v>
      </c>
      <c r="CE501" t="s">
        <v>444</v>
      </c>
      <c r="CF501" t="s">
        <v>431</v>
      </c>
      <c r="CG501" t="s">
        <v>431</v>
      </c>
      <c r="CH501" t="s">
        <v>431</v>
      </c>
      <c r="CI501" t="s">
        <v>431</v>
      </c>
      <c r="CJ501" t="s">
        <v>832</v>
      </c>
      <c r="CK501" t="s">
        <v>431</v>
      </c>
      <c r="CL501" t="s">
        <v>431</v>
      </c>
      <c r="CP501" t="s">
        <v>4137</v>
      </c>
      <c r="CQ501" t="s">
        <v>4137</v>
      </c>
      <c r="CS501" t="s">
        <v>4138</v>
      </c>
      <c r="CT501" t="s">
        <v>4139</v>
      </c>
      <c r="DB501" t="s">
        <v>448</v>
      </c>
      <c r="DF501" t="s">
        <v>449</v>
      </c>
      <c r="DG501" t="s">
        <v>450</v>
      </c>
      <c r="DK501" t="s">
        <v>448</v>
      </c>
      <c r="DL501" t="s">
        <v>431</v>
      </c>
      <c r="DS501" t="s">
        <v>431</v>
      </c>
      <c r="DW501" t="s">
        <v>448</v>
      </c>
      <c r="EB501" t="s">
        <v>431</v>
      </c>
      <c r="EC501" t="s">
        <v>431</v>
      </c>
      <c r="ED501" t="s">
        <v>431</v>
      </c>
      <c r="EE501" t="s">
        <v>431</v>
      </c>
      <c r="EH501" t="s">
        <v>431</v>
      </c>
      <c r="EL501" t="s">
        <v>448</v>
      </c>
      <c r="EM501" t="s">
        <v>451</v>
      </c>
      <c r="EO501" t="s">
        <v>452</v>
      </c>
      <c r="EP501" t="s">
        <v>453</v>
      </c>
      <c r="EQ501" t="s">
        <v>453</v>
      </c>
      <c r="ER501" t="s">
        <v>454</v>
      </c>
      <c r="ES501" t="s">
        <v>454</v>
      </c>
      <c r="ET501" t="s">
        <v>431</v>
      </c>
      <c r="EU501" t="s">
        <v>431</v>
      </c>
      <c r="EV501" t="s">
        <v>431</v>
      </c>
      <c r="EW501" t="s">
        <v>431</v>
      </c>
      <c r="FA501" t="s">
        <v>431</v>
      </c>
      <c r="FB501" t="s">
        <v>431</v>
      </c>
      <c r="FC501" t="s">
        <v>431</v>
      </c>
      <c r="FD501" t="s">
        <v>431</v>
      </c>
      <c r="FE501" t="s">
        <v>431</v>
      </c>
      <c r="FF501" t="s">
        <v>431</v>
      </c>
      <c r="FK501" t="s">
        <v>431</v>
      </c>
      <c r="FL501" t="s">
        <v>431</v>
      </c>
      <c r="FM501" t="s">
        <v>431</v>
      </c>
      <c r="FN501" t="s">
        <v>431</v>
      </c>
      <c r="FO501" t="s">
        <v>431</v>
      </c>
      <c r="FP501" t="s">
        <v>422</v>
      </c>
      <c r="FU501" t="s">
        <v>431</v>
      </c>
      <c r="FY501" t="s">
        <v>431</v>
      </c>
      <c r="GD501" t="s">
        <v>455</v>
      </c>
      <c r="GE501" t="s">
        <v>431</v>
      </c>
      <c r="GF501" t="s">
        <v>431</v>
      </c>
      <c r="GJ501" t="s">
        <v>444</v>
      </c>
      <c r="GK501" t="s">
        <v>28</v>
      </c>
      <c r="GL501" t="s">
        <v>448</v>
      </c>
      <c r="GN501" t="s">
        <v>4140</v>
      </c>
      <c r="GO501" t="s">
        <v>569</v>
      </c>
      <c r="GP501" t="s">
        <v>501</v>
      </c>
      <c r="GQ501" t="s">
        <v>460</v>
      </c>
      <c r="GS501" t="s">
        <v>462</v>
      </c>
      <c r="GT501" t="s">
        <v>570</v>
      </c>
      <c r="GU501" t="s">
        <v>30</v>
      </c>
      <c r="GY501" t="s">
        <v>4034</v>
      </c>
      <c r="HB501" t="s">
        <v>464</v>
      </c>
    </row>
    <row r="502" spans="1:210" hidden="1" x14ac:dyDescent="0.25">
      <c r="A502" t="s">
        <v>28</v>
      </c>
      <c r="B502" t="s">
        <v>4027</v>
      </c>
      <c r="C502" t="s">
        <v>422</v>
      </c>
      <c r="D502" t="s">
        <v>2407</v>
      </c>
      <c r="E502" t="s">
        <v>4141</v>
      </c>
      <c r="F502" t="s">
        <v>4142</v>
      </c>
      <c r="G502" t="s">
        <v>426</v>
      </c>
      <c r="I502" t="s">
        <v>497</v>
      </c>
      <c r="K502" t="s">
        <v>1543</v>
      </c>
      <c r="L502" t="s">
        <v>2557</v>
      </c>
      <c r="N502" t="s">
        <v>510</v>
      </c>
      <c r="O502" t="s">
        <v>430</v>
      </c>
      <c r="P502" t="s">
        <v>431</v>
      </c>
      <c r="Q502" t="s">
        <v>431</v>
      </c>
      <c r="S502" t="s">
        <v>1159</v>
      </c>
      <c r="T502" t="s">
        <v>4103</v>
      </c>
      <c r="V502" t="s">
        <v>1515</v>
      </c>
      <c r="W502" t="s">
        <v>431</v>
      </c>
      <c r="X502" t="s">
        <v>513</v>
      </c>
      <c r="Y502" t="s">
        <v>4031</v>
      </c>
      <c r="Z502" t="s">
        <v>431</v>
      </c>
      <c r="AA502" t="s">
        <v>2407</v>
      </c>
      <c r="AB502" t="s">
        <v>4032</v>
      </c>
      <c r="AD502" t="s">
        <v>1159</v>
      </c>
      <c r="AE502" t="s">
        <v>1159</v>
      </c>
      <c r="AF502" t="s">
        <v>1159</v>
      </c>
      <c r="AG502" t="s">
        <v>4033</v>
      </c>
      <c r="AH502" t="s">
        <v>742</v>
      </c>
      <c r="AI502" t="s">
        <v>4034</v>
      </c>
      <c r="AJ502" t="s">
        <v>423</v>
      </c>
      <c r="AL502" t="s">
        <v>28</v>
      </c>
      <c r="AM502" t="s">
        <v>431</v>
      </c>
      <c r="AN502" t="s">
        <v>431</v>
      </c>
      <c r="AO502" t="s">
        <v>431</v>
      </c>
      <c r="AP502" t="s">
        <v>431</v>
      </c>
      <c r="AR502" t="s">
        <v>431</v>
      </c>
      <c r="AW502" t="s">
        <v>431</v>
      </c>
      <c r="BD502" t="s">
        <v>439</v>
      </c>
      <c r="BH502" t="s">
        <v>431</v>
      </c>
      <c r="BI502" t="s">
        <v>431</v>
      </c>
      <c r="BJ502" t="s">
        <v>440</v>
      </c>
      <c r="BL502" t="s">
        <v>536</v>
      </c>
      <c r="BM502" t="s">
        <v>24</v>
      </c>
      <c r="BO502" t="s">
        <v>665</v>
      </c>
      <c r="BS502" t="s">
        <v>497</v>
      </c>
      <c r="BT502" t="s">
        <v>431</v>
      </c>
      <c r="BU502" t="s">
        <v>431</v>
      </c>
      <c r="BV502" t="s">
        <v>564</v>
      </c>
      <c r="BW502" t="s">
        <v>431</v>
      </c>
      <c r="BX502" t="s">
        <v>431</v>
      </c>
      <c r="BY502" t="s">
        <v>431</v>
      </c>
      <c r="BZ502" t="s">
        <v>431</v>
      </c>
      <c r="CA502" t="s">
        <v>431</v>
      </c>
      <c r="CB502" t="s">
        <v>431</v>
      </c>
      <c r="CC502" t="s">
        <v>431</v>
      </c>
      <c r="CD502" t="s">
        <v>422</v>
      </c>
      <c r="CE502" t="s">
        <v>444</v>
      </c>
      <c r="CF502" t="s">
        <v>431</v>
      </c>
      <c r="CG502" t="s">
        <v>431</v>
      </c>
      <c r="CH502" t="s">
        <v>431</v>
      </c>
      <c r="CI502" t="s">
        <v>431</v>
      </c>
      <c r="CJ502" t="s">
        <v>565</v>
      </c>
      <c r="CK502" t="s">
        <v>431</v>
      </c>
      <c r="CL502" t="s">
        <v>431</v>
      </c>
      <c r="CP502" t="s">
        <v>1515</v>
      </c>
      <c r="CQ502" t="s">
        <v>1515</v>
      </c>
      <c r="CS502" t="s">
        <v>3291</v>
      </c>
      <c r="CT502" t="s">
        <v>1332</v>
      </c>
      <c r="DB502" t="s">
        <v>448</v>
      </c>
      <c r="DF502" t="s">
        <v>449</v>
      </c>
      <c r="DG502" t="s">
        <v>450</v>
      </c>
      <c r="DK502" t="s">
        <v>448</v>
      </c>
      <c r="DL502" t="s">
        <v>431</v>
      </c>
      <c r="DS502" t="s">
        <v>431</v>
      </c>
      <c r="DW502" t="s">
        <v>448</v>
      </c>
      <c r="EB502" t="s">
        <v>431</v>
      </c>
      <c r="EC502" t="s">
        <v>431</v>
      </c>
      <c r="ED502" t="s">
        <v>431</v>
      </c>
      <c r="EE502" t="s">
        <v>431</v>
      </c>
      <c r="EH502" t="s">
        <v>431</v>
      </c>
      <c r="EL502" t="s">
        <v>448</v>
      </c>
      <c r="EM502" t="s">
        <v>451</v>
      </c>
      <c r="EO502" t="s">
        <v>452</v>
      </c>
      <c r="EP502" t="s">
        <v>453</v>
      </c>
      <c r="EQ502" t="s">
        <v>453</v>
      </c>
      <c r="ER502" t="s">
        <v>454</v>
      </c>
      <c r="ES502" t="s">
        <v>454</v>
      </c>
      <c r="ET502" t="s">
        <v>431</v>
      </c>
      <c r="EU502" t="s">
        <v>431</v>
      </c>
      <c r="EV502" t="s">
        <v>431</v>
      </c>
      <c r="EW502" t="s">
        <v>431</v>
      </c>
      <c r="FA502" t="s">
        <v>431</v>
      </c>
      <c r="FB502" t="s">
        <v>431</v>
      </c>
      <c r="FC502" t="s">
        <v>431</v>
      </c>
      <c r="FD502" t="s">
        <v>431</v>
      </c>
      <c r="FE502" t="s">
        <v>431</v>
      </c>
      <c r="FF502" t="s">
        <v>431</v>
      </c>
      <c r="FK502" t="s">
        <v>431</v>
      </c>
      <c r="FL502" t="s">
        <v>431</v>
      </c>
      <c r="FM502" t="s">
        <v>431</v>
      </c>
      <c r="FN502" t="s">
        <v>431</v>
      </c>
      <c r="FO502" t="s">
        <v>431</v>
      </c>
      <c r="FP502" t="s">
        <v>422</v>
      </c>
      <c r="FU502" t="s">
        <v>431</v>
      </c>
      <c r="FY502" t="s">
        <v>431</v>
      </c>
      <c r="GD502" t="s">
        <v>455</v>
      </c>
      <c r="GE502" t="s">
        <v>431</v>
      </c>
      <c r="GF502" t="s">
        <v>431</v>
      </c>
      <c r="GJ502" t="s">
        <v>444</v>
      </c>
      <c r="GK502" t="s">
        <v>28</v>
      </c>
      <c r="GL502" t="s">
        <v>448</v>
      </c>
      <c r="GN502" t="s">
        <v>4143</v>
      </c>
      <c r="GO502" t="s">
        <v>569</v>
      </c>
      <c r="GP502" t="s">
        <v>501</v>
      </c>
      <c r="GQ502" t="s">
        <v>460</v>
      </c>
      <c r="GS502" t="s">
        <v>462</v>
      </c>
      <c r="GT502" t="s">
        <v>570</v>
      </c>
      <c r="GU502" t="s">
        <v>30</v>
      </c>
      <c r="GY502" t="s">
        <v>4034</v>
      </c>
      <c r="HB502" t="s">
        <v>464</v>
      </c>
    </row>
    <row r="503" spans="1:210" hidden="1" x14ac:dyDescent="0.25">
      <c r="A503" t="s">
        <v>28</v>
      </c>
      <c r="B503" t="s">
        <v>4027</v>
      </c>
      <c r="C503" t="s">
        <v>422</v>
      </c>
      <c r="D503" t="s">
        <v>2235</v>
      </c>
      <c r="E503" t="s">
        <v>4130</v>
      </c>
      <c r="F503" t="s">
        <v>4131</v>
      </c>
      <c r="G503" t="s">
        <v>426</v>
      </c>
      <c r="I503" t="s">
        <v>422</v>
      </c>
      <c r="K503" t="s">
        <v>4132</v>
      </c>
      <c r="L503" t="s">
        <v>2557</v>
      </c>
      <c r="N503" t="s">
        <v>510</v>
      </c>
      <c r="O503" t="s">
        <v>430</v>
      </c>
      <c r="P503" t="s">
        <v>431</v>
      </c>
      <c r="Q503" t="s">
        <v>431</v>
      </c>
      <c r="S503" t="s">
        <v>1159</v>
      </c>
      <c r="T503" t="s">
        <v>4103</v>
      </c>
      <c r="V503" t="s">
        <v>4132</v>
      </c>
      <c r="W503" t="s">
        <v>431</v>
      </c>
      <c r="X503" t="s">
        <v>830</v>
      </c>
      <c r="Y503" t="s">
        <v>4031</v>
      </c>
      <c r="Z503" t="s">
        <v>431</v>
      </c>
      <c r="AA503" t="s">
        <v>2235</v>
      </c>
      <c r="AB503" t="s">
        <v>4032</v>
      </c>
      <c r="AD503" t="s">
        <v>1159</v>
      </c>
      <c r="AE503" t="s">
        <v>1159</v>
      </c>
      <c r="AF503" t="s">
        <v>1159</v>
      </c>
      <c r="AG503" t="s">
        <v>4033</v>
      </c>
      <c r="AH503" t="s">
        <v>742</v>
      </c>
      <c r="AI503" t="s">
        <v>4034</v>
      </c>
      <c r="AJ503" t="s">
        <v>423</v>
      </c>
      <c r="AL503" t="s">
        <v>28</v>
      </c>
      <c r="AM503" t="s">
        <v>431</v>
      </c>
      <c r="AN503" t="s">
        <v>431</v>
      </c>
      <c r="AO503" t="s">
        <v>431</v>
      </c>
      <c r="AP503" t="s">
        <v>431</v>
      </c>
      <c r="AR503" t="s">
        <v>431</v>
      </c>
      <c r="AW503" t="s">
        <v>431</v>
      </c>
      <c r="BD503" t="s">
        <v>439</v>
      </c>
      <c r="BH503" t="s">
        <v>431</v>
      </c>
      <c r="BI503" t="s">
        <v>431</v>
      </c>
      <c r="BJ503" t="s">
        <v>440</v>
      </c>
      <c r="BL503" t="s">
        <v>536</v>
      </c>
      <c r="BM503" t="s">
        <v>24</v>
      </c>
      <c r="BO503" t="s">
        <v>665</v>
      </c>
      <c r="BS503" t="s">
        <v>422</v>
      </c>
      <c r="BT503" t="s">
        <v>431</v>
      </c>
      <c r="BU503" t="s">
        <v>431</v>
      </c>
      <c r="BV503" t="s">
        <v>443</v>
      </c>
      <c r="BW503" t="s">
        <v>431</v>
      </c>
      <c r="BX503" t="s">
        <v>431</v>
      </c>
      <c r="BY503" t="s">
        <v>431</v>
      </c>
      <c r="BZ503" t="s">
        <v>431</v>
      </c>
      <c r="CA503" t="s">
        <v>431</v>
      </c>
      <c r="CB503" t="s">
        <v>431</v>
      </c>
      <c r="CC503" t="s">
        <v>431</v>
      </c>
      <c r="CD503" t="s">
        <v>422</v>
      </c>
      <c r="CE503" t="s">
        <v>444</v>
      </c>
      <c r="CF503" t="s">
        <v>431</v>
      </c>
      <c r="CG503" t="s">
        <v>431</v>
      </c>
      <c r="CH503" t="s">
        <v>431</v>
      </c>
      <c r="CI503" t="s">
        <v>431</v>
      </c>
      <c r="CJ503" t="s">
        <v>832</v>
      </c>
      <c r="CK503" t="s">
        <v>431</v>
      </c>
      <c r="CL503" t="s">
        <v>431</v>
      </c>
      <c r="CP503" t="s">
        <v>4132</v>
      </c>
      <c r="CQ503" t="s">
        <v>4132</v>
      </c>
      <c r="CS503" t="s">
        <v>3889</v>
      </c>
      <c r="CT503" t="s">
        <v>1332</v>
      </c>
      <c r="DB503" t="s">
        <v>448</v>
      </c>
      <c r="DF503" t="s">
        <v>449</v>
      </c>
      <c r="DG503" t="s">
        <v>450</v>
      </c>
      <c r="DK503" t="s">
        <v>448</v>
      </c>
      <c r="DL503" t="s">
        <v>431</v>
      </c>
      <c r="DS503" t="s">
        <v>431</v>
      </c>
      <c r="DW503" t="s">
        <v>448</v>
      </c>
      <c r="EB503" t="s">
        <v>431</v>
      </c>
      <c r="EC503" t="s">
        <v>431</v>
      </c>
      <c r="ED503" t="s">
        <v>431</v>
      </c>
      <c r="EE503" t="s">
        <v>431</v>
      </c>
      <c r="EH503" t="s">
        <v>431</v>
      </c>
      <c r="EL503" t="s">
        <v>448</v>
      </c>
      <c r="EM503" t="s">
        <v>451</v>
      </c>
      <c r="EO503" t="s">
        <v>452</v>
      </c>
      <c r="EP503" t="s">
        <v>453</v>
      </c>
      <c r="EQ503" t="s">
        <v>453</v>
      </c>
      <c r="ER503" t="s">
        <v>454</v>
      </c>
      <c r="ES503" t="s">
        <v>454</v>
      </c>
      <c r="ET503" t="s">
        <v>431</v>
      </c>
      <c r="EU503" t="s">
        <v>431</v>
      </c>
      <c r="EV503" t="s">
        <v>431</v>
      </c>
      <c r="EW503" t="s">
        <v>431</v>
      </c>
      <c r="FA503" t="s">
        <v>431</v>
      </c>
      <c r="FB503" t="s">
        <v>431</v>
      </c>
      <c r="FC503" t="s">
        <v>431</v>
      </c>
      <c r="FD503" t="s">
        <v>431</v>
      </c>
      <c r="FE503" t="s">
        <v>431</v>
      </c>
      <c r="FF503" t="s">
        <v>431</v>
      </c>
      <c r="FK503" t="s">
        <v>431</v>
      </c>
      <c r="FL503" t="s">
        <v>431</v>
      </c>
      <c r="FM503" t="s">
        <v>431</v>
      </c>
      <c r="FN503" t="s">
        <v>431</v>
      </c>
      <c r="FO503" t="s">
        <v>431</v>
      </c>
      <c r="FP503" t="s">
        <v>422</v>
      </c>
      <c r="FU503" t="s">
        <v>431</v>
      </c>
      <c r="FY503" t="s">
        <v>431</v>
      </c>
      <c r="GD503" t="s">
        <v>455</v>
      </c>
      <c r="GE503" t="s">
        <v>431</v>
      </c>
      <c r="GF503" t="s">
        <v>431</v>
      </c>
      <c r="GJ503" t="s">
        <v>444</v>
      </c>
      <c r="GK503" t="s">
        <v>28</v>
      </c>
      <c r="GL503" t="s">
        <v>448</v>
      </c>
      <c r="GN503" t="s">
        <v>4144</v>
      </c>
      <c r="GO503" t="s">
        <v>458</v>
      </c>
      <c r="GP503" t="s">
        <v>501</v>
      </c>
      <c r="GQ503" t="s">
        <v>460</v>
      </c>
      <c r="GS503" t="s">
        <v>462</v>
      </c>
      <c r="GT503" t="s">
        <v>570</v>
      </c>
      <c r="GU503" t="s">
        <v>30</v>
      </c>
      <c r="GY503" t="s">
        <v>4034</v>
      </c>
      <c r="HB503" t="s">
        <v>464</v>
      </c>
    </row>
    <row r="504" spans="1:210" hidden="1" x14ac:dyDescent="0.25">
      <c r="A504" t="s">
        <v>28</v>
      </c>
      <c r="B504" t="s">
        <v>4027</v>
      </c>
      <c r="C504" t="s">
        <v>422</v>
      </c>
      <c r="D504" t="s">
        <v>2734</v>
      </c>
      <c r="E504" t="s">
        <v>4145</v>
      </c>
      <c r="F504" t="s">
        <v>4146</v>
      </c>
      <c r="G504" t="s">
        <v>426</v>
      </c>
      <c r="I504" t="s">
        <v>422</v>
      </c>
      <c r="K504" t="s">
        <v>4147</v>
      </c>
      <c r="L504" t="s">
        <v>2557</v>
      </c>
      <c r="N504" t="s">
        <v>510</v>
      </c>
      <c r="O504" t="s">
        <v>430</v>
      </c>
      <c r="P504" t="s">
        <v>431</v>
      </c>
      <c r="Q504" t="s">
        <v>431</v>
      </c>
      <c r="S504" t="s">
        <v>1159</v>
      </c>
      <c r="T504" t="s">
        <v>4103</v>
      </c>
      <c r="V504" t="s">
        <v>4147</v>
      </c>
      <c r="W504" t="s">
        <v>431</v>
      </c>
      <c r="X504" t="s">
        <v>513</v>
      </c>
      <c r="Y504" t="s">
        <v>4031</v>
      </c>
      <c r="Z504" t="s">
        <v>431</v>
      </c>
      <c r="AA504" t="s">
        <v>2734</v>
      </c>
      <c r="AB504" t="s">
        <v>4032</v>
      </c>
      <c r="AD504" t="s">
        <v>1159</v>
      </c>
      <c r="AE504" t="s">
        <v>1159</v>
      </c>
      <c r="AF504" t="s">
        <v>1159</v>
      </c>
      <c r="AG504" t="s">
        <v>4033</v>
      </c>
      <c r="AH504" t="s">
        <v>742</v>
      </c>
      <c r="AI504" t="s">
        <v>4034</v>
      </c>
      <c r="AJ504" t="s">
        <v>423</v>
      </c>
      <c r="AL504" t="s">
        <v>28</v>
      </c>
      <c r="AM504" t="s">
        <v>431</v>
      </c>
      <c r="AN504" t="s">
        <v>431</v>
      </c>
      <c r="AO504" t="s">
        <v>431</v>
      </c>
      <c r="AP504" t="s">
        <v>431</v>
      </c>
      <c r="AR504" t="s">
        <v>431</v>
      </c>
      <c r="AW504" t="s">
        <v>431</v>
      </c>
      <c r="BD504" t="s">
        <v>439</v>
      </c>
      <c r="BH504" t="s">
        <v>431</v>
      </c>
      <c r="BI504" t="s">
        <v>431</v>
      </c>
      <c r="BJ504" t="s">
        <v>440</v>
      </c>
      <c r="BL504" t="s">
        <v>536</v>
      </c>
      <c r="BM504" t="s">
        <v>24</v>
      </c>
      <c r="BO504" t="s">
        <v>665</v>
      </c>
      <c r="BS504" t="s">
        <v>422</v>
      </c>
      <c r="BT504" t="s">
        <v>431</v>
      </c>
      <c r="BU504" t="s">
        <v>431</v>
      </c>
      <c r="BV504" t="s">
        <v>564</v>
      </c>
      <c r="BW504" t="s">
        <v>431</v>
      </c>
      <c r="BX504" t="s">
        <v>431</v>
      </c>
      <c r="BY504" t="s">
        <v>431</v>
      </c>
      <c r="BZ504" t="s">
        <v>431</v>
      </c>
      <c r="CA504" t="s">
        <v>431</v>
      </c>
      <c r="CB504" t="s">
        <v>431</v>
      </c>
      <c r="CC504" t="s">
        <v>431</v>
      </c>
      <c r="CD504" t="s">
        <v>422</v>
      </c>
      <c r="CE504" t="s">
        <v>444</v>
      </c>
      <c r="CF504" t="s">
        <v>431</v>
      </c>
      <c r="CG504" t="s">
        <v>431</v>
      </c>
      <c r="CH504" t="s">
        <v>431</v>
      </c>
      <c r="CI504" t="s">
        <v>431</v>
      </c>
      <c r="CJ504" t="s">
        <v>1151</v>
      </c>
      <c r="CK504" t="s">
        <v>431</v>
      </c>
      <c r="CL504" t="s">
        <v>431</v>
      </c>
      <c r="CP504" t="s">
        <v>4147</v>
      </c>
      <c r="CQ504" t="s">
        <v>4147</v>
      </c>
      <c r="CS504" t="s">
        <v>4148</v>
      </c>
      <c r="CT504" t="s">
        <v>2130</v>
      </c>
      <c r="DB504" t="s">
        <v>448</v>
      </c>
      <c r="DF504" t="s">
        <v>449</v>
      </c>
      <c r="DG504" t="s">
        <v>450</v>
      </c>
      <c r="DK504" t="s">
        <v>448</v>
      </c>
      <c r="DL504" t="s">
        <v>431</v>
      </c>
      <c r="DS504" t="s">
        <v>431</v>
      </c>
      <c r="DW504" t="s">
        <v>448</v>
      </c>
      <c r="EB504" t="s">
        <v>431</v>
      </c>
      <c r="EC504" t="s">
        <v>431</v>
      </c>
      <c r="ED504" t="s">
        <v>431</v>
      </c>
      <c r="EE504" t="s">
        <v>431</v>
      </c>
      <c r="EH504" t="s">
        <v>431</v>
      </c>
      <c r="EL504" t="s">
        <v>448</v>
      </c>
      <c r="EM504" t="s">
        <v>451</v>
      </c>
      <c r="EO504" t="s">
        <v>452</v>
      </c>
      <c r="EP504" t="s">
        <v>453</v>
      </c>
      <c r="EQ504" t="s">
        <v>453</v>
      </c>
      <c r="ER504" t="s">
        <v>454</v>
      </c>
      <c r="ES504" t="s">
        <v>454</v>
      </c>
      <c r="ET504" t="s">
        <v>431</v>
      </c>
      <c r="EU504" t="s">
        <v>431</v>
      </c>
      <c r="EV504" t="s">
        <v>431</v>
      </c>
      <c r="EW504" t="s">
        <v>431</v>
      </c>
      <c r="FA504" t="s">
        <v>431</v>
      </c>
      <c r="FB504" t="s">
        <v>431</v>
      </c>
      <c r="FC504" t="s">
        <v>431</v>
      </c>
      <c r="FD504" t="s">
        <v>431</v>
      </c>
      <c r="FE504" t="s">
        <v>431</v>
      </c>
      <c r="FF504" t="s">
        <v>431</v>
      </c>
      <c r="FK504" t="s">
        <v>431</v>
      </c>
      <c r="FL504" t="s">
        <v>431</v>
      </c>
      <c r="FM504" t="s">
        <v>431</v>
      </c>
      <c r="FN504" t="s">
        <v>431</v>
      </c>
      <c r="FO504" t="s">
        <v>431</v>
      </c>
      <c r="FP504" t="s">
        <v>422</v>
      </c>
      <c r="FU504" t="s">
        <v>431</v>
      </c>
      <c r="FY504" t="s">
        <v>431</v>
      </c>
      <c r="GD504" t="s">
        <v>455</v>
      </c>
      <c r="GE504" t="s">
        <v>431</v>
      </c>
      <c r="GF504" t="s">
        <v>431</v>
      </c>
      <c r="GJ504" t="s">
        <v>444</v>
      </c>
      <c r="GK504" t="s">
        <v>28</v>
      </c>
      <c r="GL504" t="s">
        <v>448</v>
      </c>
      <c r="GN504" t="s">
        <v>4149</v>
      </c>
      <c r="GO504" t="s">
        <v>569</v>
      </c>
      <c r="GP504" t="s">
        <v>501</v>
      </c>
      <c r="GQ504" t="s">
        <v>460</v>
      </c>
      <c r="GS504" t="s">
        <v>462</v>
      </c>
      <c r="GT504" t="s">
        <v>570</v>
      </c>
      <c r="GU504" t="s">
        <v>30</v>
      </c>
      <c r="GY504" t="s">
        <v>4034</v>
      </c>
      <c r="HB504" t="s">
        <v>464</v>
      </c>
    </row>
    <row r="505" spans="1:210" hidden="1" x14ac:dyDescent="0.25">
      <c r="A505" t="s">
        <v>28</v>
      </c>
      <c r="B505" t="s">
        <v>4027</v>
      </c>
      <c r="C505" t="s">
        <v>422</v>
      </c>
      <c r="D505" t="s">
        <v>2736</v>
      </c>
      <c r="E505" t="s">
        <v>4044</v>
      </c>
      <c r="F505" t="s">
        <v>4045</v>
      </c>
      <c r="G505" t="s">
        <v>426</v>
      </c>
      <c r="I505" t="s">
        <v>492</v>
      </c>
      <c r="K505" t="s">
        <v>4150</v>
      </c>
      <c r="L505" t="s">
        <v>2557</v>
      </c>
      <c r="N505" t="s">
        <v>510</v>
      </c>
      <c r="O505" t="s">
        <v>430</v>
      </c>
      <c r="P505" t="s">
        <v>431</v>
      </c>
      <c r="Q505" t="s">
        <v>431</v>
      </c>
      <c r="S505" t="s">
        <v>1159</v>
      </c>
      <c r="T505" t="s">
        <v>4103</v>
      </c>
      <c r="V505" t="s">
        <v>4151</v>
      </c>
      <c r="W505" t="s">
        <v>431</v>
      </c>
      <c r="X505" t="s">
        <v>830</v>
      </c>
      <c r="Y505" t="s">
        <v>4031</v>
      </c>
      <c r="Z505" t="s">
        <v>431</v>
      </c>
      <c r="AA505" t="s">
        <v>2736</v>
      </c>
      <c r="AB505" t="s">
        <v>4032</v>
      </c>
      <c r="AD505" t="s">
        <v>1159</v>
      </c>
      <c r="AE505" t="s">
        <v>1159</v>
      </c>
      <c r="AF505" t="s">
        <v>1159</v>
      </c>
      <c r="AG505" t="s">
        <v>4033</v>
      </c>
      <c r="AH505" t="s">
        <v>742</v>
      </c>
      <c r="AI505" t="s">
        <v>4034</v>
      </c>
      <c r="AJ505" t="s">
        <v>423</v>
      </c>
      <c r="AL505" t="s">
        <v>28</v>
      </c>
      <c r="AM505" t="s">
        <v>431</v>
      </c>
      <c r="AN505" t="s">
        <v>431</v>
      </c>
      <c r="AO505" t="s">
        <v>431</v>
      </c>
      <c r="AP505" t="s">
        <v>431</v>
      </c>
      <c r="AR505" t="s">
        <v>431</v>
      </c>
      <c r="AW505" t="s">
        <v>431</v>
      </c>
      <c r="BD505" t="s">
        <v>439</v>
      </c>
      <c r="BH505" t="s">
        <v>431</v>
      </c>
      <c r="BI505" t="s">
        <v>431</v>
      </c>
      <c r="BJ505" t="s">
        <v>440</v>
      </c>
      <c r="BL505" t="s">
        <v>536</v>
      </c>
      <c r="BM505" t="s">
        <v>24</v>
      </c>
      <c r="BO505" t="s">
        <v>665</v>
      </c>
      <c r="BS505" t="s">
        <v>492</v>
      </c>
      <c r="BT505" t="s">
        <v>431</v>
      </c>
      <c r="BU505" t="s">
        <v>431</v>
      </c>
      <c r="BV505" t="s">
        <v>564</v>
      </c>
      <c r="BW505" t="s">
        <v>431</v>
      </c>
      <c r="BX505" t="s">
        <v>431</v>
      </c>
      <c r="BY505" t="s">
        <v>431</v>
      </c>
      <c r="BZ505" t="s">
        <v>431</v>
      </c>
      <c r="CA505" t="s">
        <v>431</v>
      </c>
      <c r="CB505" t="s">
        <v>431</v>
      </c>
      <c r="CC505" t="s">
        <v>431</v>
      </c>
      <c r="CD505" t="s">
        <v>422</v>
      </c>
      <c r="CE505" t="s">
        <v>444</v>
      </c>
      <c r="CF505" t="s">
        <v>431</v>
      </c>
      <c r="CG505" t="s">
        <v>431</v>
      </c>
      <c r="CH505" t="s">
        <v>431</v>
      </c>
      <c r="CI505" t="s">
        <v>431</v>
      </c>
      <c r="CJ505" t="s">
        <v>832</v>
      </c>
      <c r="CK505" t="s">
        <v>431</v>
      </c>
      <c r="CL505" t="s">
        <v>431</v>
      </c>
      <c r="CP505" t="s">
        <v>4151</v>
      </c>
      <c r="CQ505" t="s">
        <v>4151</v>
      </c>
      <c r="CS505" t="s">
        <v>4152</v>
      </c>
      <c r="CT505" t="s">
        <v>4153</v>
      </c>
      <c r="DB505" t="s">
        <v>448</v>
      </c>
      <c r="DF505" t="s">
        <v>449</v>
      </c>
      <c r="DG505" t="s">
        <v>450</v>
      </c>
      <c r="DK505" t="s">
        <v>448</v>
      </c>
      <c r="DL505" t="s">
        <v>431</v>
      </c>
      <c r="DS505" t="s">
        <v>431</v>
      </c>
      <c r="DW505" t="s">
        <v>448</v>
      </c>
      <c r="EB505" t="s">
        <v>431</v>
      </c>
      <c r="EC505" t="s">
        <v>431</v>
      </c>
      <c r="ED505" t="s">
        <v>431</v>
      </c>
      <c r="EE505" t="s">
        <v>431</v>
      </c>
      <c r="EH505" t="s">
        <v>431</v>
      </c>
      <c r="EL505" t="s">
        <v>448</v>
      </c>
      <c r="EM505" t="s">
        <v>451</v>
      </c>
      <c r="EO505" t="s">
        <v>452</v>
      </c>
      <c r="EP505" t="s">
        <v>453</v>
      </c>
      <c r="EQ505" t="s">
        <v>453</v>
      </c>
      <c r="ER505" t="s">
        <v>454</v>
      </c>
      <c r="ES505" t="s">
        <v>454</v>
      </c>
      <c r="ET505" t="s">
        <v>431</v>
      </c>
      <c r="EU505" t="s">
        <v>431</v>
      </c>
      <c r="EV505" t="s">
        <v>431</v>
      </c>
      <c r="EW505" t="s">
        <v>431</v>
      </c>
      <c r="FA505" t="s">
        <v>431</v>
      </c>
      <c r="FB505" t="s">
        <v>431</v>
      </c>
      <c r="FC505" t="s">
        <v>431</v>
      </c>
      <c r="FD505" t="s">
        <v>431</v>
      </c>
      <c r="FE505" t="s">
        <v>431</v>
      </c>
      <c r="FF505" t="s">
        <v>431</v>
      </c>
      <c r="FK505" t="s">
        <v>431</v>
      </c>
      <c r="FL505" t="s">
        <v>431</v>
      </c>
      <c r="FM505" t="s">
        <v>431</v>
      </c>
      <c r="FN505" t="s">
        <v>431</v>
      </c>
      <c r="FO505" t="s">
        <v>431</v>
      </c>
      <c r="FP505" t="s">
        <v>422</v>
      </c>
      <c r="FU505" t="s">
        <v>431</v>
      </c>
      <c r="FY505" t="s">
        <v>431</v>
      </c>
      <c r="GD505" t="s">
        <v>455</v>
      </c>
      <c r="GE505" t="s">
        <v>431</v>
      </c>
      <c r="GF505" t="s">
        <v>431</v>
      </c>
      <c r="GJ505" t="s">
        <v>444</v>
      </c>
      <c r="GK505" t="s">
        <v>28</v>
      </c>
      <c r="GL505" t="s">
        <v>448</v>
      </c>
      <c r="GN505" t="s">
        <v>4154</v>
      </c>
      <c r="GO505" t="s">
        <v>569</v>
      </c>
      <c r="GP505" t="s">
        <v>501</v>
      </c>
      <c r="GQ505" t="s">
        <v>460</v>
      </c>
      <c r="GS505" t="s">
        <v>462</v>
      </c>
      <c r="GT505" t="s">
        <v>570</v>
      </c>
      <c r="GU505" t="s">
        <v>30</v>
      </c>
      <c r="GY505" t="s">
        <v>4034</v>
      </c>
      <c r="HB505" t="s">
        <v>464</v>
      </c>
    </row>
    <row r="506" spans="1:210" hidden="1" x14ac:dyDescent="0.25">
      <c r="A506" t="s">
        <v>28</v>
      </c>
      <c r="B506" t="s">
        <v>4027</v>
      </c>
      <c r="C506" t="s">
        <v>422</v>
      </c>
      <c r="D506" t="s">
        <v>1924</v>
      </c>
      <c r="E506" t="s">
        <v>4155</v>
      </c>
      <c r="F506" t="s">
        <v>4156</v>
      </c>
      <c r="G506" t="s">
        <v>426</v>
      </c>
      <c r="I506" t="s">
        <v>422</v>
      </c>
      <c r="K506" t="s">
        <v>4157</v>
      </c>
      <c r="L506" t="s">
        <v>2557</v>
      </c>
      <c r="N506" t="s">
        <v>510</v>
      </c>
      <c r="O506" t="s">
        <v>430</v>
      </c>
      <c r="P506" t="s">
        <v>431</v>
      </c>
      <c r="Q506" t="s">
        <v>431</v>
      </c>
      <c r="S506" t="s">
        <v>1159</v>
      </c>
      <c r="T506" t="s">
        <v>4103</v>
      </c>
      <c r="V506" t="s">
        <v>4157</v>
      </c>
      <c r="W506" t="s">
        <v>431</v>
      </c>
      <c r="X506" t="s">
        <v>830</v>
      </c>
      <c r="Y506" t="s">
        <v>4031</v>
      </c>
      <c r="Z506" t="s">
        <v>431</v>
      </c>
      <c r="AA506" t="s">
        <v>1924</v>
      </c>
      <c r="AB506" t="s">
        <v>4032</v>
      </c>
      <c r="AD506" t="s">
        <v>1159</v>
      </c>
      <c r="AE506" t="s">
        <v>1159</v>
      </c>
      <c r="AF506" t="s">
        <v>1159</v>
      </c>
      <c r="AG506" t="s">
        <v>4033</v>
      </c>
      <c r="AH506" t="s">
        <v>742</v>
      </c>
      <c r="AI506" t="s">
        <v>4034</v>
      </c>
      <c r="AJ506" t="s">
        <v>423</v>
      </c>
      <c r="AL506" t="s">
        <v>28</v>
      </c>
      <c r="AM506" t="s">
        <v>431</v>
      </c>
      <c r="AN506" t="s">
        <v>431</v>
      </c>
      <c r="AO506" t="s">
        <v>431</v>
      </c>
      <c r="AP506" t="s">
        <v>431</v>
      </c>
      <c r="AR506" t="s">
        <v>431</v>
      </c>
      <c r="AW506" t="s">
        <v>431</v>
      </c>
      <c r="BD506" t="s">
        <v>439</v>
      </c>
      <c r="BH506" t="s">
        <v>431</v>
      </c>
      <c r="BI506" t="s">
        <v>431</v>
      </c>
      <c r="BJ506" t="s">
        <v>440</v>
      </c>
      <c r="BL506" t="s">
        <v>536</v>
      </c>
      <c r="BM506" t="s">
        <v>24</v>
      </c>
      <c r="BO506" t="s">
        <v>665</v>
      </c>
      <c r="BS506" t="s">
        <v>422</v>
      </c>
      <c r="BT506" t="s">
        <v>431</v>
      </c>
      <c r="BU506" t="s">
        <v>431</v>
      </c>
      <c r="BV506" t="s">
        <v>564</v>
      </c>
      <c r="BW506" t="s">
        <v>431</v>
      </c>
      <c r="BX506" t="s">
        <v>431</v>
      </c>
      <c r="BY506" t="s">
        <v>431</v>
      </c>
      <c r="BZ506" t="s">
        <v>431</v>
      </c>
      <c r="CA506" t="s">
        <v>431</v>
      </c>
      <c r="CB506" t="s">
        <v>431</v>
      </c>
      <c r="CC506" t="s">
        <v>431</v>
      </c>
      <c r="CD506" t="s">
        <v>422</v>
      </c>
      <c r="CE506" t="s">
        <v>444</v>
      </c>
      <c r="CF506" t="s">
        <v>431</v>
      </c>
      <c r="CG506" t="s">
        <v>431</v>
      </c>
      <c r="CH506" t="s">
        <v>431</v>
      </c>
      <c r="CI506" t="s">
        <v>431</v>
      </c>
      <c r="CJ506" t="s">
        <v>832</v>
      </c>
      <c r="CK506" t="s">
        <v>431</v>
      </c>
      <c r="CL506" t="s">
        <v>431</v>
      </c>
      <c r="CP506" t="s">
        <v>4157</v>
      </c>
      <c r="CQ506" t="s">
        <v>4157</v>
      </c>
      <c r="CS506" t="s">
        <v>4158</v>
      </c>
      <c r="CT506" t="s">
        <v>4122</v>
      </c>
      <c r="DB506" t="s">
        <v>448</v>
      </c>
      <c r="DF506" t="s">
        <v>449</v>
      </c>
      <c r="DG506" t="s">
        <v>450</v>
      </c>
      <c r="DK506" t="s">
        <v>448</v>
      </c>
      <c r="DL506" t="s">
        <v>431</v>
      </c>
      <c r="DS506" t="s">
        <v>431</v>
      </c>
      <c r="DW506" t="s">
        <v>448</v>
      </c>
      <c r="EB506" t="s">
        <v>431</v>
      </c>
      <c r="EC506" t="s">
        <v>431</v>
      </c>
      <c r="ED506" t="s">
        <v>431</v>
      </c>
      <c r="EE506" t="s">
        <v>431</v>
      </c>
      <c r="EH506" t="s">
        <v>431</v>
      </c>
      <c r="EL506" t="s">
        <v>448</v>
      </c>
      <c r="EM506" t="s">
        <v>451</v>
      </c>
      <c r="EO506" t="s">
        <v>452</v>
      </c>
      <c r="EP506" t="s">
        <v>453</v>
      </c>
      <c r="EQ506" t="s">
        <v>453</v>
      </c>
      <c r="ER506" t="s">
        <v>454</v>
      </c>
      <c r="ES506" t="s">
        <v>454</v>
      </c>
      <c r="ET506" t="s">
        <v>431</v>
      </c>
      <c r="EU506" t="s">
        <v>431</v>
      </c>
      <c r="EV506" t="s">
        <v>431</v>
      </c>
      <c r="EW506" t="s">
        <v>431</v>
      </c>
      <c r="FA506" t="s">
        <v>431</v>
      </c>
      <c r="FB506" t="s">
        <v>431</v>
      </c>
      <c r="FC506" t="s">
        <v>431</v>
      </c>
      <c r="FD506" t="s">
        <v>431</v>
      </c>
      <c r="FE506" t="s">
        <v>431</v>
      </c>
      <c r="FF506" t="s">
        <v>431</v>
      </c>
      <c r="FK506" t="s">
        <v>431</v>
      </c>
      <c r="FL506" t="s">
        <v>431</v>
      </c>
      <c r="FM506" t="s">
        <v>431</v>
      </c>
      <c r="FN506" t="s">
        <v>431</v>
      </c>
      <c r="FO506" t="s">
        <v>431</v>
      </c>
      <c r="FP506" t="s">
        <v>422</v>
      </c>
      <c r="FU506" t="s">
        <v>431</v>
      </c>
      <c r="FY506" t="s">
        <v>431</v>
      </c>
      <c r="GD506" t="s">
        <v>455</v>
      </c>
      <c r="GE506" t="s">
        <v>431</v>
      </c>
      <c r="GF506" t="s">
        <v>431</v>
      </c>
      <c r="GJ506" t="s">
        <v>444</v>
      </c>
      <c r="GK506" t="s">
        <v>28</v>
      </c>
      <c r="GL506" t="s">
        <v>448</v>
      </c>
      <c r="GN506" t="s">
        <v>4159</v>
      </c>
      <c r="GO506" t="s">
        <v>569</v>
      </c>
      <c r="GP506" t="s">
        <v>501</v>
      </c>
      <c r="GQ506" t="s">
        <v>460</v>
      </c>
      <c r="GS506" t="s">
        <v>462</v>
      </c>
      <c r="GT506" t="s">
        <v>570</v>
      </c>
      <c r="GU506" t="s">
        <v>30</v>
      </c>
      <c r="GY506" t="s">
        <v>4034</v>
      </c>
      <c r="HB506" t="s">
        <v>464</v>
      </c>
    </row>
    <row r="507" spans="1:210" hidden="1" x14ac:dyDescent="0.25">
      <c r="A507" t="s">
        <v>28</v>
      </c>
      <c r="B507" t="s">
        <v>4027</v>
      </c>
      <c r="C507" t="s">
        <v>422</v>
      </c>
      <c r="D507" t="s">
        <v>2742</v>
      </c>
      <c r="E507" t="s">
        <v>4160</v>
      </c>
      <c r="F507" t="s">
        <v>4161</v>
      </c>
      <c r="G507" t="s">
        <v>426</v>
      </c>
      <c r="I507" t="s">
        <v>497</v>
      </c>
      <c r="K507" t="s">
        <v>1808</v>
      </c>
      <c r="L507" t="s">
        <v>2557</v>
      </c>
      <c r="N507" t="s">
        <v>510</v>
      </c>
      <c r="O507" t="s">
        <v>430</v>
      </c>
      <c r="P507" t="s">
        <v>431</v>
      </c>
      <c r="Q507" t="s">
        <v>431</v>
      </c>
      <c r="S507" t="s">
        <v>1159</v>
      </c>
      <c r="T507" t="s">
        <v>4103</v>
      </c>
      <c r="V507" t="s">
        <v>4162</v>
      </c>
      <c r="W507" t="s">
        <v>431</v>
      </c>
      <c r="X507" t="s">
        <v>513</v>
      </c>
      <c r="Y507" t="s">
        <v>4031</v>
      </c>
      <c r="Z507" t="s">
        <v>431</v>
      </c>
      <c r="AA507" t="s">
        <v>2742</v>
      </c>
      <c r="AB507" t="s">
        <v>4032</v>
      </c>
      <c r="AD507" t="s">
        <v>1159</v>
      </c>
      <c r="AE507" t="s">
        <v>1159</v>
      </c>
      <c r="AF507" t="s">
        <v>1159</v>
      </c>
      <c r="AG507" t="s">
        <v>4033</v>
      </c>
      <c r="AH507" t="s">
        <v>742</v>
      </c>
      <c r="AI507" t="s">
        <v>4034</v>
      </c>
      <c r="AJ507" t="s">
        <v>423</v>
      </c>
      <c r="AL507" t="s">
        <v>28</v>
      </c>
      <c r="AM507" t="s">
        <v>431</v>
      </c>
      <c r="AN507" t="s">
        <v>431</v>
      </c>
      <c r="AO507" t="s">
        <v>431</v>
      </c>
      <c r="AP507" t="s">
        <v>431</v>
      </c>
      <c r="AR507" t="s">
        <v>431</v>
      </c>
      <c r="AW507" t="s">
        <v>431</v>
      </c>
      <c r="BD507" t="s">
        <v>439</v>
      </c>
      <c r="BH507" t="s">
        <v>431</v>
      </c>
      <c r="BI507" t="s">
        <v>431</v>
      </c>
      <c r="BJ507" t="s">
        <v>440</v>
      </c>
      <c r="BL507" t="s">
        <v>536</v>
      </c>
      <c r="BM507" t="s">
        <v>24</v>
      </c>
      <c r="BO507" t="s">
        <v>665</v>
      </c>
      <c r="BS507" t="s">
        <v>497</v>
      </c>
      <c r="BT507" t="s">
        <v>431</v>
      </c>
      <c r="BU507" t="s">
        <v>431</v>
      </c>
      <c r="BV507" t="s">
        <v>564</v>
      </c>
      <c r="BW507" t="s">
        <v>431</v>
      </c>
      <c r="BX507" t="s">
        <v>431</v>
      </c>
      <c r="BY507" t="s">
        <v>431</v>
      </c>
      <c r="BZ507" t="s">
        <v>431</v>
      </c>
      <c r="CA507" t="s">
        <v>431</v>
      </c>
      <c r="CB507" t="s">
        <v>431</v>
      </c>
      <c r="CC507" t="s">
        <v>431</v>
      </c>
      <c r="CD507" t="s">
        <v>422</v>
      </c>
      <c r="CE507" t="s">
        <v>444</v>
      </c>
      <c r="CF507" t="s">
        <v>431</v>
      </c>
      <c r="CG507" t="s">
        <v>431</v>
      </c>
      <c r="CH507" t="s">
        <v>431</v>
      </c>
      <c r="CI507" t="s">
        <v>431</v>
      </c>
      <c r="CJ507" t="s">
        <v>1151</v>
      </c>
      <c r="CK507" t="s">
        <v>431</v>
      </c>
      <c r="CL507" t="s">
        <v>431</v>
      </c>
      <c r="CP507" t="s">
        <v>4162</v>
      </c>
      <c r="CQ507" t="s">
        <v>4162</v>
      </c>
      <c r="CS507" t="s">
        <v>4163</v>
      </c>
      <c r="CT507" t="s">
        <v>4164</v>
      </c>
      <c r="DB507" t="s">
        <v>448</v>
      </c>
      <c r="DF507" t="s">
        <v>449</v>
      </c>
      <c r="DG507" t="s">
        <v>450</v>
      </c>
      <c r="DK507" t="s">
        <v>448</v>
      </c>
      <c r="DL507" t="s">
        <v>431</v>
      </c>
      <c r="DS507" t="s">
        <v>431</v>
      </c>
      <c r="DW507" t="s">
        <v>448</v>
      </c>
      <c r="EB507" t="s">
        <v>431</v>
      </c>
      <c r="EC507" t="s">
        <v>431</v>
      </c>
      <c r="ED507" t="s">
        <v>431</v>
      </c>
      <c r="EE507" t="s">
        <v>431</v>
      </c>
      <c r="EH507" t="s">
        <v>431</v>
      </c>
      <c r="EL507" t="s">
        <v>448</v>
      </c>
      <c r="EM507" t="s">
        <v>451</v>
      </c>
      <c r="EO507" t="s">
        <v>452</v>
      </c>
      <c r="EP507" t="s">
        <v>453</v>
      </c>
      <c r="EQ507" t="s">
        <v>453</v>
      </c>
      <c r="ER507" t="s">
        <v>454</v>
      </c>
      <c r="ES507" t="s">
        <v>454</v>
      </c>
      <c r="ET507" t="s">
        <v>431</v>
      </c>
      <c r="EU507" t="s">
        <v>431</v>
      </c>
      <c r="EV507" t="s">
        <v>431</v>
      </c>
      <c r="EW507" t="s">
        <v>431</v>
      </c>
      <c r="FA507" t="s">
        <v>431</v>
      </c>
      <c r="FB507" t="s">
        <v>431</v>
      </c>
      <c r="FC507" t="s">
        <v>431</v>
      </c>
      <c r="FD507" t="s">
        <v>431</v>
      </c>
      <c r="FE507" t="s">
        <v>431</v>
      </c>
      <c r="FF507" t="s">
        <v>431</v>
      </c>
      <c r="FK507" t="s">
        <v>431</v>
      </c>
      <c r="FL507" t="s">
        <v>431</v>
      </c>
      <c r="FM507" t="s">
        <v>431</v>
      </c>
      <c r="FN507" t="s">
        <v>431</v>
      </c>
      <c r="FO507" t="s">
        <v>431</v>
      </c>
      <c r="FP507" t="s">
        <v>422</v>
      </c>
      <c r="FU507" t="s">
        <v>431</v>
      </c>
      <c r="FY507" t="s">
        <v>431</v>
      </c>
      <c r="GD507" t="s">
        <v>455</v>
      </c>
      <c r="GE507" t="s">
        <v>431</v>
      </c>
      <c r="GF507" t="s">
        <v>431</v>
      </c>
      <c r="GJ507" t="s">
        <v>444</v>
      </c>
      <c r="GK507" t="s">
        <v>28</v>
      </c>
      <c r="GL507" t="s">
        <v>448</v>
      </c>
      <c r="GN507" t="s">
        <v>4165</v>
      </c>
      <c r="GO507" t="s">
        <v>569</v>
      </c>
      <c r="GP507" t="s">
        <v>501</v>
      </c>
      <c r="GQ507" t="s">
        <v>460</v>
      </c>
      <c r="GS507" t="s">
        <v>462</v>
      </c>
      <c r="GT507" t="s">
        <v>570</v>
      </c>
      <c r="GU507" t="s">
        <v>30</v>
      </c>
      <c r="GY507" t="s">
        <v>4034</v>
      </c>
      <c r="HB507" t="s">
        <v>464</v>
      </c>
    </row>
    <row r="508" spans="1:210" hidden="1" x14ac:dyDescent="0.25">
      <c r="A508" t="s">
        <v>28</v>
      </c>
      <c r="B508" t="s">
        <v>4027</v>
      </c>
      <c r="C508" t="s">
        <v>422</v>
      </c>
      <c r="D508" t="s">
        <v>4166</v>
      </c>
      <c r="E508" t="s">
        <v>4017</v>
      </c>
      <c r="F508" t="s">
        <v>4018</v>
      </c>
      <c r="G508" t="s">
        <v>426</v>
      </c>
      <c r="I508" t="s">
        <v>985</v>
      </c>
      <c r="K508" t="s">
        <v>4055</v>
      </c>
      <c r="L508" t="s">
        <v>2557</v>
      </c>
      <c r="N508" t="s">
        <v>510</v>
      </c>
      <c r="O508" t="s">
        <v>430</v>
      </c>
      <c r="P508" t="s">
        <v>431</v>
      </c>
      <c r="Q508" t="s">
        <v>431</v>
      </c>
      <c r="S508" t="s">
        <v>1159</v>
      </c>
      <c r="T508" t="s">
        <v>4103</v>
      </c>
      <c r="V508" t="s">
        <v>4056</v>
      </c>
      <c r="W508" t="s">
        <v>431</v>
      </c>
      <c r="X508" t="s">
        <v>830</v>
      </c>
      <c r="Y508" t="s">
        <v>4031</v>
      </c>
      <c r="Z508" t="s">
        <v>431</v>
      </c>
      <c r="AA508" t="s">
        <v>4166</v>
      </c>
      <c r="AB508" t="s">
        <v>4032</v>
      </c>
      <c r="AD508" t="s">
        <v>1159</v>
      </c>
      <c r="AE508" t="s">
        <v>1159</v>
      </c>
      <c r="AF508" t="s">
        <v>1159</v>
      </c>
      <c r="AG508" t="s">
        <v>4033</v>
      </c>
      <c r="AH508" t="s">
        <v>742</v>
      </c>
      <c r="AI508" t="s">
        <v>4034</v>
      </c>
      <c r="AJ508" t="s">
        <v>423</v>
      </c>
      <c r="AL508" t="s">
        <v>28</v>
      </c>
      <c r="AM508" t="s">
        <v>431</v>
      </c>
      <c r="AN508" t="s">
        <v>431</v>
      </c>
      <c r="AO508" t="s">
        <v>431</v>
      </c>
      <c r="AP508" t="s">
        <v>431</v>
      </c>
      <c r="AR508" t="s">
        <v>431</v>
      </c>
      <c r="AW508" t="s">
        <v>431</v>
      </c>
      <c r="BD508" t="s">
        <v>439</v>
      </c>
      <c r="BH508" t="s">
        <v>431</v>
      </c>
      <c r="BI508" t="s">
        <v>431</v>
      </c>
      <c r="BJ508" t="s">
        <v>440</v>
      </c>
      <c r="BL508" t="s">
        <v>536</v>
      </c>
      <c r="BM508" t="s">
        <v>24</v>
      </c>
      <c r="BO508" t="s">
        <v>665</v>
      </c>
      <c r="BS508" t="s">
        <v>985</v>
      </c>
      <c r="BT508" t="s">
        <v>431</v>
      </c>
      <c r="BU508" t="s">
        <v>431</v>
      </c>
      <c r="BV508" t="s">
        <v>564</v>
      </c>
      <c r="BW508" t="s">
        <v>431</v>
      </c>
      <c r="BX508" t="s">
        <v>431</v>
      </c>
      <c r="BY508" t="s">
        <v>431</v>
      </c>
      <c r="BZ508" t="s">
        <v>431</v>
      </c>
      <c r="CA508" t="s">
        <v>431</v>
      </c>
      <c r="CB508" t="s">
        <v>431</v>
      </c>
      <c r="CC508" t="s">
        <v>431</v>
      </c>
      <c r="CD508" t="s">
        <v>422</v>
      </c>
      <c r="CE508" t="s">
        <v>444</v>
      </c>
      <c r="CF508" t="s">
        <v>431</v>
      </c>
      <c r="CG508" t="s">
        <v>431</v>
      </c>
      <c r="CH508" t="s">
        <v>431</v>
      </c>
      <c r="CI508" t="s">
        <v>431</v>
      </c>
      <c r="CJ508" t="s">
        <v>832</v>
      </c>
      <c r="CK508" t="s">
        <v>431</v>
      </c>
      <c r="CL508" t="s">
        <v>431</v>
      </c>
      <c r="CP508" t="s">
        <v>4056</v>
      </c>
      <c r="CQ508" t="s">
        <v>4056</v>
      </c>
      <c r="CS508" t="s">
        <v>4057</v>
      </c>
      <c r="CT508" t="s">
        <v>1440</v>
      </c>
      <c r="DB508" t="s">
        <v>448</v>
      </c>
      <c r="DF508" t="s">
        <v>449</v>
      </c>
      <c r="DG508" t="s">
        <v>450</v>
      </c>
      <c r="DK508" t="s">
        <v>448</v>
      </c>
      <c r="DL508" t="s">
        <v>431</v>
      </c>
      <c r="DS508" t="s">
        <v>431</v>
      </c>
      <c r="DW508" t="s">
        <v>448</v>
      </c>
      <c r="EB508" t="s">
        <v>431</v>
      </c>
      <c r="EC508" t="s">
        <v>431</v>
      </c>
      <c r="ED508" t="s">
        <v>431</v>
      </c>
      <c r="EE508" t="s">
        <v>431</v>
      </c>
      <c r="EH508" t="s">
        <v>431</v>
      </c>
      <c r="EL508" t="s">
        <v>448</v>
      </c>
      <c r="EM508" t="s">
        <v>451</v>
      </c>
      <c r="EO508" t="s">
        <v>452</v>
      </c>
      <c r="EP508" t="s">
        <v>453</v>
      </c>
      <c r="EQ508" t="s">
        <v>453</v>
      </c>
      <c r="ER508" t="s">
        <v>454</v>
      </c>
      <c r="ES508" t="s">
        <v>454</v>
      </c>
      <c r="ET508" t="s">
        <v>431</v>
      </c>
      <c r="EU508" t="s">
        <v>431</v>
      </c>
      <c r="EV508" t="s">
        <v>431</v>
      </c>
      <c r="EW508" t="s">
        <v>431</v>
      </c>
      <c r="FA508" t="s">
        <v>431</v>
      </c>
      <c r="FB508" t="s">
        <v>431</v>
      </c>
      <c r="FC508" t="s">
        <v>431</v>
      </c>
      <c r="FD508" t="s">
        <v>431</v>
      </c>
      <c r="FE508" t="s">
        <v>431</v>
      </c>
      <c r="FF508" t="s">
        <v>431</v>
      </c>
      <c r="FK508" t="s">
        <v>431</v>
      </c>
      <c r="FL508" t="s">
        <v>431</v>
      </c>
      <c r="FM508" t="s">
        <v>431</v>
      </c>
      <c r="FN508" t="s">
        <v>431</v>
      </c>
      <c r="FO508" t="s">
        <v>431</v>
      </c>
      <c r="FP508" t="s">
        <v>422</v>
      </c>
      <c r="FU508" t="s">
        <v>431</v>
      </c>
      <c r="FY508" t="s">
        <v>431</v>
      </c>
      <c r="GD508" t="s">
        <v>455</v>
      </c>
      <c r="GE508" t="s">
        <v>431</v>
      </c>
      <c r="GF508" t="s">
        <v>431</v>
      </c>
      <c r="GJ508" t="s">
        <v>444</v>
      </c>
      <c r="GK508" t="s">
        <v>28</v>
      </c>
      <c r="GL508" t="s">
        <v>448</v>
      </c>
      <c r="GN508" t="s">
        <v>4167</v>
      </c>
      <c r="GO508" t="s">
        <v>569</v>
      </c>
      <c r="GP508" t="s">
        <v>501</v>
      </c>
      <c r="GQ508" t="s">
        <v>460</v>
      </c>
      <c r="GS508" t="s">
        <v>462</v>
      </c>
      <c r="GT508" t="s">
        <v>570</v>
      </c>
      <c r="GU508" t="s">
        <v>30</v>
      </c>
      <c r="GY508" t="s">
        <v>4034</v>
      </c>
      <c r="HB508" t="s">
        <v>464</v>
      </c>
    </row>
    <row r="509" spans="1:210" hidden="1" x14ac:dyDescent="0.25">
      <c r="A509" t="s">
        <v>28</v>
      </c>
      <c r="B509" t="s">
        <v>4027</v>
      </c>
      <c r="C509" t="s">
        <v>422</v>
      </c>
      <c r="D509" t="s">
        <v>2750</v>
      </c>
      <c r="E509" t="s">
        <v>4111</v>
      </c>
      <c r="F509" t="s">
        <v>4112</v>
      </c>
      <c r="G509" t="s">
        <v>426</v>
      </c>
      <c r="I509" t="s">
        <v>985</v>
      </c>
      <c r="K509" t="s">
        <v>4113</v>
      </c>
      <c r="L509" t="s">
        <v>2557</v>
      </c>
      <c r="N509" t="s">
        <v>510</v>
      </c>
      <c r="O509" t="s">
        <v>430</v>
      </c>
      <c r="P509" t="s">
        <v>431</v>
      </c>
      <c r="Q509" t="s">
        <v>431</v>
      </c>
      <c r="S509" t="s">
        <v>1159</v>
      </c>
      <c r="T509" t="s">
        <v>4103</v>
      </c>
      <c r="V509" t="s">
        <v>4168</v>
      </c>
      <c r="W509" t="s">
        <v>431</v>
      </c>
      <c r="X509" t="s">
        <v>830</v>
      </c>
      <c r="Y509" t="s">
        <v>4031</v>
      </c>
      <c r="Z509" t="s">
        <v>431</v>
      </c>
      <c r="AA509" t="s">
        <v>2750</v>
      </c>
      <c r="AB509" t="s">
        <v>4032</v>
      </c>
      <c r="AD509" t="s">
        <v>1159</v>
      </c>
      <c r="AE509" t="s">
        <v>1159</v>
      </c>
      <c r="AF509" t="s">
        <v>1159</v>
      </c>
      <c r="AG509" t="s">
        <v>4033</v>
      </c>
      <c r="AH509" t="s">
        <v>742</v>
      </c>
      <c r="AI509" t="s">
        <v>4034</v>
      </c>
      <c r="AJ509" t="s">
        <v>423</v>
      </c>
      <c r="AL509" t="s">
        <v>28</v>
      </c>
      <c r="AM509" t="s">
        <v>431</v>
      </c>
      <c r="AN509" t="s">
        <v>431</v>
      </c>
      <c r="AO509" t="s">
        <v>431</v>
      </c>
      <c r="AP509" t="s">
        <v>431</v>
      </c>
      <c r="AR509" t="s">
        <v>431</v>
      </c>
      <c r="AW509" t="s">
        <v>431</v>
      </c>
      <c r="BD509" t="s">
        <v>439</v>
      </c>
      <c r="BH509" t="s">
        <v>431</v>
      </c>
      <c r="BI509" t="s">
        <v>431</v>
      </c>
      <c r="BJ509" t="s">
        <v>440</v>
      </c>
      <c r="BL509" t="s">
        <v>536</v>
      </c>
      <c r="BM509" t="s">
        <v>24</v>
      </c>
      <c r="BO509" t="s">
        <v>665</v>
      </c>
      <c r="BS509" t="s">
        <v>985</v>
      </c>
      <c r="BT509" t="s">
        <v>431</v>
      </c>
      <c r="BU509" t="s">
        <v>431</v>
      </c>
      <c r="BV509" t="s">
        <v>564</v>
      </c>
      <c r="BW509" t="s">
        <v>431</v>
      </c>
      <c r="BX509" t="s">
        <v>431</v>
      </c>
      <c r="BY509" t="s">
        <v>431</v>
      </c>
      <c r="BZ509" t="s">
        <v>431</v>
      </c>
      <c r="CA509" t="s">
        <v>431</v>
      </c>
      <c r="CB509" t="s">
        <v>431</v>
      </c>
      <c r="CC509" t="s">
        <v>431</v>
      </c>
      <c r="CD509" t="s">
        <v>422</v>
      </c>
      <c r="CE509" t="s">
        <v>444</v>
      </c>
      <c r="CF509" t="s">
        <v>431</v>
      </c>
      <c r="CG509" t="s">
        <v>431</v>
      </c>
      <c r="CH509" t="s">
        <v>431</v>
      </c>
      <c r="CI509" t="s">
        <v>431</v>
      </c>
      <c r="CJ509" t="s">
        <v>832</v>
      </c>
      <c r="CK509" t="s">
        <v>431</v>
      </c>
      <c r="CL509" t="s">
        <v>431</v>
      </c>
      <c r="CP509" t="s">
        <v>4168</v>
      </c>
      <c r="CQ509" t="s">
        <v>4168</v>
      </c>
      <c r="CS509" t="s">
        <v>1661</v>
      </c>
      <c r="CT509" t="s">
        <v>1572</v>
      </c>
      <c r="DB509" t="s">
        <v>448</v>
      </c>
      <c r="DF509" t="s">
        <v>449</v>
      </c>
      <c r="DG509" t="s">
        <v>450</v>
      </c>
      <c r="DK509" t="s">
        <v>448</v>
      </c>
      <c r="DL509" t="s">
        <v>431</v>
      </c>
      <c r="DS509" t="s">
        <v>431</v>
      </c>
      <c r="DW509" t="s">
        <v>448</v>
      </c>
      <c r="EB509" t="s">
        <v>431</v>
      </c>
      <c r="EC509" t="s">
        <v>431</v>
      </c>
      <c r="ED509" t="s">
        <v>431</v>
      </c>
      <c r="EE509" t="s">
        <v>431</v>
      </c>
      <c r="EH509" t="s">
        <v>431</v>
      </c>
      <c r="EL509" t="s">
        <v>448</v>
      </c>
      <c r="EM509" t="s">
        <v>451</v>
      </c>
      <c r="EO509" t="s">
        <v>452</v>
      </c>
      <c r="EP509" t="s">
        <v>453</v>
      </c>
      <c r="EQ509" t="s">
        <v>453</v>
      </c>
      <c r="ER509" t="s">
        <v>454</v>
      </c>
      <c r="ES509" t="s">
        <v>454</v>
      </c>
      <c r="ET509" t="s">
        <v>431</v>
      </c>
      <c r="EU509" t="s">
        <v>431</v>
      </c>
      <c r="EV509" t="s">
        <v>431</v>
      </c>
      <c r="EW509" t="s">
        <v>431</v>
      </c>
      <c r="FA509" t="s">
        <v>431</v>
      </c>
      <c r="FB509" t="s">
        <v>431</v>
      </c>
      <c r="FC509" t="s">
        <v>431</v>
      </c>
      <c r="FD509" t="s">
        <v>431</v>
      </c>
      <c r="FE509" t="s">
        <v>431</v>
      </c>
      <c r="FF509" t="s">
        <v>431</v>
      </c>
      <c r="FK509" t="s">
        <v>431</v>
      </c>
      <c r="FL509" t="s">
        <v>431</v>
      </c>
      <c r="FM509" t="s">
        <v>431</v>
      </c>
      <c r="FN509" t="s">
        <v>431</v>
      </c>
      <c r="FO509" t="s">
        <v>431</v>
      </c>
      <c r="FP509" t="s">
        <v>422</v>
      </c>
      <c r="FU509" t="s">
        <v>431</v>
      </c>
      <c r="FY509" t="s">
        <v>431</v>
      </c>
      <c r="GD509" t="s">
        <v>455</v>
      </c>
      <c r="GE509" t="s">
        <v>431</v>
      </c>
      <c r="GF509" t="s">
        <v>431</v>
      </c>
      <c r="GJ509" t="s">
        <v>444</v>
      </c>
      <c r="GK509" t="s">
        <v>28</v>
      </c>
      <c r="GL509" t="s">
        <v>448</v>
      </c>
      <c r="GN509" t="s">
        <v>4169</v>
      </c>
      <c r="GO509" t="s">
        <v>569</v>
      </c>
      <c r="GP509" t="s">
        <v>501</v>
      </c>
      <c r="GQ509" t="s">
        <v>460</v>
      </c>
      <c r="GS509" t="s">
        <v>462</v>
      </c>
      <c r="GT509" t="s">
        <v>570</v>
      </c>
      <c r="GU509" t="s">
        <v>30</v>
      </c>
      <c r="GY509" t="s">
        <v>4034</v>
      </c>
      <c r="HB509" t="s">
        <v>464</v>
      </c>
    </row>
    <row r="510" spans="1:210" hidden="1" x14ac:dyDescent="0.25">
      <c r="A510" t="s">
        <v>28</v>
      </c>
      <c r="B510" t="s">
        <v>4027</v>
      </c>
      <c r="C510" t="s">
        <v>422</v>
      </c>
      <c r="D510" t="s">
        <v>4170</v>
      </c>
      <c r="E510" t="s">
        <v>4171</v>
      </c>
      <c r="F510" t="s">
        <v>4172</v>
      </c>
      <c r="G510" t="s">
        <v>426</v>
      </c>
      <c r="I510" t="s">
        <v>492</v>
      </c>
      <c r="K510" t="s">
        <v>1240</v>
      </c>
      <c r="L510" t="s">
        <v>2557</v>
      </c>
      <c r="N510" t="s">
        <v>510</v>
      </c>
      <c r="O510" t="s">
        <v>430</v>
      </c>
      <c r="P510" t="s">
        <v>431</v>
      </c>
      <c r="Q510" t="s">
        <v>431</v>
      </c>
      <c r="S510" t="s">
        <v>1159</v>
      </c>
      <c r="T510" t="s">
        <v>4103</v>
      </c>
      <c r="V510" t="s">
        <v>1919</v>
      </c>
      <c r="W510" t="s">
        <v>431</v>
      </c>
      <c r="X510" t="s">
        <v>830</v>
      </c>
      <c r="Y510" t="s">
        <v>4031</v>
      </c>
      <c r="Z510" t="s">
        <v>431</v>
      </c>
      <c r="AA510" t="s">
        <v>4170</v>
      </c>
      <c r="AB510" t="s">
        <v>4032</v>
      </c>
      <c r="AD510" t="s">
        <v>1159</v>
      </c>
      <c r="AE510" t="s">
        <v>1159</v>
      </c>
      <c r="AF510" t="s">
        <v>1159</v>
      </c>
      <c r="AG510" t="s">
        <v>4033</v>
      </c>
      <c r="AH510" t="s">
        <v>742</v>
      </c>
      <c r="AI510" t="s">
        <v>4034</v>
      </c>
      <c r="AJ510" t="s">
        <v>423</v>
      </c>
      <c r="AL510" t="s">
        <v>28</v>
      </c>
      <c r="AM510" t="s">
        <v>431</v>
      </c>
      <c r="AN510" t="s">
        <v>431</v>
      </c>
      <c r="AO510" t="s">
        <v>431</v>
      </c>
      <c r="AP510" t="s">
        <v>431</v>
      </c>
      <c r="AR510" t="s">
        <v>431</v>
      </c>
      <c r="AW510" t="s">
        <v>431</v>
      </c>
      <c r="BD510" t="s">
        <v>439</v>
      </c>
      <c r="BH510" t="s">
        <v>431</v>
      </c>
      <c r="BI510" t="s">
        <v>431</v>
      </c>
      <c r="BJ510" t="s">
        <v>440</v>
      </c>
      <c r="BL510" t="s">
        <v>536</v>
      </c>
      <c r="BM510" t="s">
        <v>24</v>
      </c>
      <c r="BO510" t="s">
        <v>665</v>
      </c>
      <c r="BS510" t="s">
        <v>492</v>
      </c>
      <c r="BT510" t="s">
        <v>431</v>
      </c>
      <c r="BU510" t="s">
        <v>431</v>
      </c>
      <c r="BV510" t="s">
        <v>564</v>
      </c>
      <c r="BW510" t="s">
        <v>431</v>
      </c>
      <c r="BX510" t="s">
        <v>431</v>
      </c>
      <c r="BY510" t="s">
        <v>431</v>
      </c>
      <c r="BZ510" t="s">
        <v>431</v>
      </c>
      <c r="CA510" t="s">
        <v>431</v>
      </c>
      <c r="CB510" t="s">
        <v>431</v>
      </c>
      <c r="CC510" t="s">
        <v>431</v>
      </c>
      <c r="CD510" t="s">
        <v>422</v>
      </c>
      <c r="CE510" t="s">
        <v>444</v>
      </c>
      <c r="CF510" t="s">
        <v>431</v>
      </c>
      <c r="CG510" t="s">
        <v>431</v>
      </c>
      <c r="CH510" t="s">
        <v>431</v>
      </c>
      <c r="CI510" t="s">
        <v>431</v>
      </c>
      <c r="CJ510" t="s">
        <v>832</v>
      </c>
      <c r="CK510" t="s">
        <v>431</v>
      </c>
      <c r="CL510" t="s">
        <v>431</v>
      </c>
      <c r="CP510" t="s">
        <v>1919</v>
      </c>
      <c r="CQ510" t="s">
        <v>1919</v>
      </c>
      <c r="CS510" t="s">
        <v>853</v>
      </c>
      <c r="CT510" t="s">
        <v>1109</v>
      </c>
      <c r="DB510" t="s">
        <v>448</v>
      </c>
      <c r="DF510" t="s">
        <v>449</v>
      </c>
      <c r="DG510" t="s">
        <v>450</v>
      </c>
      <c r="DK510" t="s">
        <v>448</v>
      </c>
      <c r="DL510" t="s">
        <v>431</v>
      </c>
      <c r="DS510" t="s">
        <v>431</v>
      </c>
      <c r="DW510" t="s">
        <v>448</v>
      </c>
      <c r="EB510" t="s">
        <v>431</v>
      </c>
      <c r="EC510" t="s">
        <v>431</v>
      </c>
      <c r="ED510" t="s">
        <v>431</v>
      </c>
      <c r="EE510" t="s">
        <v>431</v>
      </c>
      <c r="EH510" t="s">
        <v>431</v>
      </c>
      <c r="EL510" t="s">
        <v>448</v>
      </c>
      <c r="EM510" t="s">
        <v>451</v>
      </c>
      <c r="EO510" t="s">
        <v>452</v>
      </c>
      <c r="EP510" t="s">
        <v>453</v>
      </c>
      <c r="EQ510" t="s">
        <v>453</v>
      </c>
      <c r="ER510" t="s">
        <v>454</v>
      </c>
      <c r="ES510" t="s">
        <v>454</v>
      </c>
      <c r="ET510" t="s">
        <v>431</v>
      </c>
      <c r="EU510" t="s">
        <v>431</v>
      </c>
      <c r="EV510" t="s">
        <v>431</v>
      </c>
      <c r="EW510" t="s">
        <v>431</v>
      </c>
      <c r="FA510" t="s">
        <v>431</v>
      </c>
      <c r="FB510" t="s">
        <v>431</v>
      </c>
      <c r="FC510" t="s">
        <v>431</v>
      </c>
      <c r="FD510" t="s">
        <v>431</v>
      </c>
      <c r="FE510" t="s">
        <v>431</v>
      </c>
      <c r="FF510" t="s">
        <v>431</v>
      </c>
      <c r="FK510" t="s">
        <v>431</v>
      </c>
      <c r="FL510" t="s">
        <v>431</v>
      </c>
      <c r="FM510" t="s">
        <v>431</v>
      </c>
      <c r="FN510" t="s">
        <v>431</v>
      </c>
      <c r="FO510" t="s">
        <v>431</v>
      </c>
      <c r="FP510" t="s">
        <v>422</v>
      </c>
      <c r="FU510" t="s">
        <v>431</v>
      </c>
      <c r="FY510" t="s">
        <v>431</v>
      </c>
      <c r="GD510" t="s">
        <v>455</v>
      </c>
      <c r="GE510" t="s">
        <v>431</v>
      </c>
      <c r="GF510" t="s">
        <v>431</v>
      </c>
      <c r="GJ510" t="s">
        <v>444</v>
      </c>
      <c r="GK510" t="s">
        <v>28</v>
      </c>
      <c r="GL510" t="s">
        <v>448</v>
      </c>
      <c r="GN510" t="s">
        <v>4173</v>
      </c>
      <c r="GO510" t="s">
        <v>569</v>
      </c>
      <c r="GP510" t="s">
        <v>501</v>
      </c>
      <c r="GQ510" t="s">
        <v>460</v>
      </c>
      <c r="GS510" t="s">
        <v>462</v>
      </c>
      <c r="GT510" t="s">
        <v>570</v>
      </c>
      <c r="GU510" t="s">
        <v>30</v>
      </c>
      <c r="GY510" t="s">
        <v>4034</v>
      </c>
      <c r="HB510" t="s">
        <v>464</v>
      </c>
    </row>
    <row r="511" spans="1:210" hidden="1" x14ac:dyDescent="0.25">
      <c r="A511" t="s">
        <v>28</v>
      </c>
      <c r="B511" t="s">
        <v>4027</v>
      </c>
      <c r="C511" t="s">
        <v>422</v>
      </c>
      <c r="D511" t="s">
        <v>4174</v>
      </c>
      <c r="E511" t="s">
        <v>4175</v>
      </c>
      <c r="F511" t="s">
        <v>4176</v>
      </c>
      <c r="G511" t="s">
        <v>426</v>
      </c>
      <c r="I511" t="s">
        <v>992</v>
      </c>
      <c r="K511" t="s">
        <v>4177</v>
      </c>
      <c r="L511" t="s">
        <v>2557</v>
      </c>
      <c r="N511" t="s">
        <v>510</v>
      </c>
      <c r="O511" t="s">
        <v>430</v>
      </c>
      <c r="P511" t="s">
        <v>431</v>
      </c>
      <c r="Q511" t="s">
        <v>431</v>
      </c>
      <c r="S511" t="s">
        <v>1159</v>
      </c>
      <c r="T511" t="s">
        <v>4178</v>
      </c>
      <c r="V511" t="s">
        <v>4179</v>
      </c>
      <c r="W511" t="s">
        <v>431</v>
      </c>
      <c r="X511" t="s">
        <v>513</v>
      </c>
      <c r="Y511" t="s">
        <v>4031</v>
      </c>
      <c r="Z511" t="s">
        <v>431</v>
      </c>
      <c r="AA511" t="s">
        <v>4174</v>
      </c>
      <c r="AB511" t="s">
        <v>4032</v>
      </c>
      <c r="AD511" t="s">
        <v>1159</v>
      </c>
      <c r="AE511" t="s">
        <v>1159</v>
      </c>
      <c r="AF511" t="s">
        <v>1159</v>
      </c>
      <c r="AG511" t="s">
        <v>4033</v>
      </c>
      <c r="AH511" t="s">
        <v>742</v>
      </c>
      <c r="AI511" t="s">
        <v>4034</v>
      </c>
      <c r="AJ511" t="s">
        <v>423</v>
      </c>
      <c r="AL511" t="s">
        <v>28</v>
      </c>
      <c r="AM511" t="s">
        <v>431</v>
      </c>
      <c r="AN511" t="s">
        <v>431</v>
      </c>
      <c r="AO511" t="s">
        <v>431</v>
      </c>
      <c r="AP511" t="s">
        <v>431</v>
      </c>
      <c r="AR511" t="s">
        <v>431</v>
      </c>
      <c r="AW511" t="s">
        <v>431</v>
      </c>
      <c r="BD511" t="s">
        <v>439</v>
      </c>
      <c r="BH511" t="s">
        <v>431</v>
      </c>
      <c r="BI511" t="s">
        <v>431</v>
      </c>
      <c r="BJ511" t="s">
        <v>440</v>
      </c>
      <c r="BL511" t="s">
        <v>536</v>
      </c>
      <c r="BM511" t="s">
        <v>24</v>
      </c>
      <c r="BO511" t="s">
        <v>665</v>
      </c>
      <c r="BS511" t="s">
        <v>992</v>
      </c>
      <c r="BT511" t="s">
        <v>431</v>
      </c>
      <c r="BU511" t="s">
        <v>431</v>
      </c>
      <c r="BV511" t="s">
        <v>564</v>
      </c>
      <c r="BW511" t="s">
        <v>431</v>
      </c>
      <c r="BX511" t="s">
        <v>431</v>
      </c>
      <c r="BY511" t="s">
        <v>431</v>
      </c>
      <c r="BZ511" t="s">
        <v>431</v>
      </c>
      <c r="CA511" t="s">
        <v>431</v>
      </c>
      <c r="CB511" t="s">
        <v>431</v>
      </c>
      <c r="CC511" t="s">
        <v>431</v>
      </c>
      <c r="CD511" t="s">
        <v>422</v>
      </c>
      <c r="CE511" t="s">
        <v>444</v>
      </c>
      <c r="CF511" t="s">
        <v>431</v>
      </c>
      <c r="CG511" t="s">
        <v>431</v>
      </c>
      <c r="CH511" t="s">
        <v>431</v>
      </c>
      <c r="CI511" t="s">
        <v>431</v>
      </c>
      <c r="CJ511" t="s">
        <v>565</v>
      </c>
      <c r="CK511" t="s">
        <v>431</v>
      </c>
      <c r="CL511" t="s">
        <v>431</v>
      </c>
      <c r="CP511" t="s">
        <v>4179</v>
      </c>
      <c r="CQ511" t="s">
        <v>4179</v>
      </c>
      <c r="CS511" t="s">
        <v>4180</v>
      </c>
      <c r="CT511" t="s">
        <v>1105</v>
      </c>
      <c r="DB511" t="s">
        <v>448</v>
      </c>
      <c r="DF511" t="s">
        <v>449</v>
      </c>
      <c r="DG511" t="s">
        <v>450</v>
      </c>
      <c r="DK511" t="s">
        <v>448</v>
      </c>
      <c r="DL511" t="s">
        <v>431</v>
      </c>
      <c r="DS511" t="s">
        <v>431</v>
      </c>
      <c r="DW511" t="s">
        <v>448</v>
      </c>
      <c r="EB511" t="s">
        <v>431</v>
      </c>
      <c r="EC511" t="s">
        <v>431</v>
      </c>
      <c r="ED511" t="s">
        <v>431</v>
      </c>
      <c r="EE511" t="s">
        <v>431</v>
      </c>
      <c r="EH511" t="s">
        <v>431</v>
      </c>
      <c r="EL511" t="s">
        <v>448</v>
      </c>
      <c r="EM511" t="s">
        <v>451</v>
      </c>
      <c r="EO511" t="s">
        <v>452</v>
      </c>
      <c r="EP511" t="s">
        <v>453</v>
      </c>
      <c r="EQ511" t="s">
        <v>453</v>
      </c>
      <c r="ER511" t="s">
        <v>454</v>
      </c>
      <c r="ES511" t="s">
        <v>454</v>
      </c>
      <c r="ET511" t="s">
        <v>431</v>
      </c>
      <c r="EU511" t="s">
        <v>431</v>
      </c>
      <c r="EV511" t="s">
        <v>431</v>
      </c>
      <c r="EW511" t="s">
        <v>431</v>
      </c>
      <c r="FA511" t="s">
        <v>431</v>
      </c>
      <c r="FB511" t="s">
        <v>431</v>
      </c>
      <c r="FC511" t="s">
        <v>431</v>
      </c>
      <c r="FD511" t="s">
        <v>431</v>
      </c>
      <c r="FE511" t="s">
        <v>431</v>
      </c>
      <c r="FF511" t="s">
        <v>431</v>
      </c>
      <c r="FK511" t="s">
        <v>431</v>
      </c>
      <c r="FL511" t="s">
        <v>431</v>
      </c>
      <c r="FM511" t="s">
        <v>431</v>
      </c>
      <c r="FN511" t="s">
        <v>431</v>
      </c>
      <c r="FO511" t="s">
        <v>431</v>
      </c>
      <c r="FP511" t="s">
        <v>422</v>
      </c>
      <c r="FU511" t="s">
        <v>431</v>
      </c>
      <c r="FY511" t="s">
        <v>431</v>
      </c>
      <c r="GD511" t="s">
        <v>455</v>
      </c>
      <c r="GE511" t="s">
        <v>431</v>
      </c>
      <c r="GF511" t="s">
        <v>431</v>
      </c>
      <c r="GJ511" t="s">
        <v>444</v>
      </c>
      <c r="GK511" t="s">
        <v>28</v>
      </c>
      <c r="GL511" t="s">
        <v>448</v>
      </c>
      <c r="GN511" t="s">
        <v>4181</v>
      </c>
      <c r="GO511" t="s">
        <v>569</v>
      </c>
      <c r="GP511" t="s">
        <v>501</v>
      </c>
      <c r="GQ511" t="s">
        <v>460</v>
      </c>
      <c r="GS511" t="s">
        <v>462</v>
      </c>
      <c r="GT511" t="s">
        <v>570</v>
      </c>
      <c r="GU511" t="s">
        <v>30</v>
      </c>
      <c r="GY511" t="s">
        <v>4034</v>
      </c>
      <c r="HB511" t="s">
        <v>464</v>
      </c>
    </row>
    <row r="512" spans="1:210" hidden="1" x14ac:dyDescent="0.25">
      <c r="A512" t="s">
        <v>28</v>
      </c>
      <c r="B512" t="s">
        <v>4027</v>
      </c>
      <c r="C512" t="s">
        <v>422</v>
      </c>
      <c r="D512" t="s">
        <v>4182</v>
      </c>
      <c r="E512" t="s">
        <v>4183</v>
      </c>
      <c r="F512" t="s">
        <v>4184</v>
      </c>
      <c r="G512" t="s">
        <v>426</v>
      </c>
      <c r="I512" t="s">
        <v>992</v>
      </c>
      <c r="K512" t="s">
        <v>4185</v>
      </c>
      <c r="L512" t="s">
        <v>2557</v>
      </c>
      <c r="N512" t="s">
        <v>510</v>
      </c>
      <c r="O512" t="s">
        <v>430</v>
      </c>
      <c r="P512" t="s">
        <v>431</v>
      </c>
      <c r="Q512" t="s">
        <v>431</v>
      </c>
      <c r="S512" t="s">
        <v>1159</v>
      </c>
      <c r="T512" t="s">
        <v>4178</v>
      </c>
      <c r="V512" t="s">
        <v>4186</v>
      </c>
      <c r="W512" t="s">
        <v>431</v>
      </c>
      <c r="X512" t="s">
        <v>513</v>
      </c>
      <c r="Y512" t="s">
        <v>4031</v>
      </c>
      <c r="Z512" t="s">
        <v>431</v>
      </c>
      <c r="AA512" t="s">
        <v>4182</v>
      </c>
      <c r="AB512" t="s">
        <v>4032</v>
      </c>
      <c r="AD512" t="s">
        <v>1159</v>
      </c>
      <c r="AE512" t="s">
        <v>1159</v>
      </c>
      <c r="AF512" t="s">
        <v>1159</v>
      </c>
      <c r="AG512" t="s">
        <v>4033</v>
      </c>
      <c r="AH512" t="s">
        <v>742</v>
      </c>
      <c r="AI512" t="s">
        <v>4034</v>
      </c>
      <c r="AJ512" t="s">
        <v>423</v>
      </c>
      <c r="AL512" t="s">
        <v>28</v>
      </c>
      <c r="AM512" t="s">
        <v>431</v>
      </c>
      <c r="AN512" t="s">
        <v>431</v>
      </c>
      <c r="AO512" t="s">
        <v>431</v>
      </c>
      <c r="AP512" t="s">
        <v>431</v>
      </c>
      <c r="AR512" t="s">
        <v>431</v>
      </c>
      <c r="AW512" t="s">
        <v>431</v>
      </c>
      <c r="BD512" t="s">
        <v>439</v>
      </c>
      <c r="BH512" t="s">
        <v>431</v>
      </c>
      <c r="BI512" t="s">
        <v>431</v>
      </c>
      <c r="BJ512" t="s">
        <v>440</v>
      </c>
      <c r="BL512" t="s">
        <v>536</v>
      </c>
      <c r="BM512" t="s">
        <v>24</v>
      </c>
      <c r="BO512" t="s">
        <v>665</v>
      </c>
      <c r="BS512" t="s">
        <v>992</v>
      </c>
      <c r="BT512" t="s">
        <v>431</v>
      </c>
      <c r="BU512" t="s">
        <v>431</v>
      </c>
      <c r="BV512" t="s">
        <v>564</v>
      </c>
      <c r="BW512" t="s">
        <v>431</v>
      </c>
      <c r="BX512" t="s">
        <v>431</v>
      </c>
      <c r="BY512" t="s">
        <v>431</v>
      </c>
      <c r="BZ512" t="s">
        <v>431</v>
      </c>
      <c r="CA512" t="s">
        <v>431</v>
      </c>
      <c r="CB512" t="s">
        <v>431</v>
      </c>
      <c r="CC512" t="s">
        <v>431</v>
      </c>
      <c r="CD512" t="s">
        <v>422</v>
      </c>
      <c r="CE512" t="s">
        <v>444</v>
      </c>
      <c r="CF512" t="s">
        <v>431</v>
      </c>
      <c r="CG512" t="s">
        <v>431</v>
      </c>
      <c r="CH512" t="s">
        <v>431</v>
      </c>
      <c r="CI512" t="s">
        <v>431</v>
      </c>
      <c r="CJ512" t="s">
        <v>565</v>
      </c>
      <c r="CK512" t="s">
        <v>431</v>
      </c>
      <c r="CL512" t="s">
        <v>431</v>
      </c>
      <c r="CP512" t="s">
        <v>4186</v>
      </c>
      <c r="CQ512" t="s">
        <v>4186</v>
      </c>
      <c r="CS512" t="s">
        <v>1386</v>
      </c>
      <c r="CT512" t="s">
        <v>1097</v>
      </c>
      <c r="DB512" t="s">
        <v>448</v>
      </c>
      <c r="DF512" t="s">
        <v>449</v>
      </c>
      <c r="DG512" t="s">
        <v>450</v>
      </c>
      <c r="DK512" t="s">
        <v>448</v>
      </c>
      <c r="DL512" t="s">
        <v>431</v>
      </c>
      <c r="DS512" t="s">
        <v>431</v>
      </c>
      <c r="DW512" t="s">
        <v>448</v>
      </c>
      <c r="EB512" t="s">
        <v>431</v>
      </c>
      <c r="EC512" t="s">
        <v>431</v>
      </c>
      <c r="ED512" t="s">
        <v>431</v>
      </c>
      <c r="EE512" t="s">
        <v>431</v>
      </c>
      <c r="EH512" t="s">
        <v>431</v>
      </c>
      <c r="EL512" t="s">
        <v>448</v>
      </c>
      <c r="EM512" t="s">
        <v>451</v>
      </c>
      <c r="EO512" t="s">
        <v>452</v>
      </c>
      <c r="EP512" t="s">
        <v>453</v>
      </c>
      <c r="EQ512" t="s">
        <v>453</v>
      </c>
      <c r="ER512" t="s">
        <v>454</v>
      </c>
      <c r="ES512" t="s">
        <v>454</v>
      </c>
      <c r="ET512" t="s">
        <v>431</v>
      </c>
      <c r="EU512" t="s">
        <v>431</v>
      </c>
      <c r="EV512" t="s">
        <v>431</v>
      </c>
      <c r="EW512" t="s">
        <v>431</v>
      </c>
      <c r="FA512" t="s">
        <v>431</v>
      </c>
      <c r="FB512" t="s">
        <v>431</v>
      </c>
      <c r="FC512" t="s">
        <v>431</v>
      </c>
      <c r="FD512" t="s">
        <v>431</v>
      </c>
      <c r="FE512" t="s">
        <v>431</v>
      </c>
      <c r="FF512" t="s">
        <v>431</v>
      </c>
      <c r="FK512" t="s">
        <v>431</v>
      </c>
      <c r="FL512" t="s">
        <v>431</v>
      </c>
      <c r="FM512" t="s">
        <v>431</v>
      </c>
      <c r="FN512" t="s">
        <v>431</v>
      </c>
      <c r="FO512" t="s">
        <v>431</v>
      </c>
      <c r="FP512" t="s">
        <v>422</v>
      </c>
      <c r="FU512" t="s">
        <v>431</v>
      </c>
      <c r="FY512" t="s">
        <v>431</v>
      </c>
      <c r="GD512" t="s">
        <v>455</v>
      </c>
      <c r="GE512" t="s">
        <v>431</v>
      </c>
      <c r="GF512" t="s">
        <v>431</v>
      </c>
      <c r="GJ512" t="s">
        <v>444</v>
      </c>
      <c r="GK512" t="s">
        <v>28</v>
      </c>
      <c r="GL512" t="s">
        <v>448</v>
      </c>
      <c r="GN512" t="s">
        <v>4187</v>
      </c>
      <c r="GO512" t="s">
        <v>569</v>
      </c>
      <c r="GP512" t="s">
        <v>501</v>
      </c>
      <c r="GQ512" t="s">
        <v>460</v>
      </c>
      <c r="GS512" t="s">
        <v>462</v>
      </c>
      <c r="GT512" t="s">
        <v>570</v>
      </c>
      <c r="GU512" t="s">
        <v>30</v>
      </c>
      <c r="GY512" t="s">
        <v>4034</v>
      </c>
      <c r="HB512" t="s">
        <v>464</v>
      </c>
    </row>
    <row r="513" spans="1:210" hidden="1" x14ac:dyDescent="0.25">
      <c r="A513" t="s">
        <v>28</v>
      </c>
      <c r="B513" t="s">
        <v>4027</v>
      </c>
      <c r="C513" t="s">
        <v>422</v>
      </c>
      <c r="D513" t="s">
        <v>4188</v>
      </c>
      <c r="E513" t="s">
        <v>4189</v>
      </c>
      <c r="F513" t="s">
        <v>4190</v>
      </c>
      <c r="G513" t="s">
        <v>426</v>
      </c>
      <c r="I513" t="s">
        <v>992</v>
      </c>
      <c r="K513" t="s">
        <v>1205</v>
      </c>
      <c r="L513" t="s">
        <v>2557</v>
      </c>
      <c r="N513" t="s">
        <v>510</v>
      </c>
      <c r="O513" t="s">
        <v>430</v>
      </c>
      <c r="P513" t="s">
        <v>431</v>
      </c>
      <c r="Q513" t="s">
        <v>431</v>
      </c>
      <c r="S513" t="s">
        <v>1159</v>
      </c>
      <c r="T513" t="s">
        <v>4178</v>
      </c>
      <c r="V513" t="s">
        <v>4191</v>
      </c>
      <c r="W513" t="s">
        <v>431</v>
      </c>
      <c r="X513" t="s">
        <v>513</v>
      </c>
      <c r="Y513" t="s">
        <v>4031</v>
      </c>
      <c r="Z513" t="s">
        <v>431</v>
      </c>
      <c r="AA513" t="s">
        <v>4188</v>
      </c>
      <c r="AB513" t="s">
        <v>4032</v>
      </c>
      <c r="AD513" t="s">
        <v>1159</v>
      </c>
      <c r="AE513" t="s">
        <v>1159</v>
      </c>
      <c r="AF513" t="s">
        <v>1159</v>
      </c>
      <c r="AG513" t="s">
        <v>4033</v>
      </c>
      <c r="AH513" t="s">
        <v>742</v>
      </c>
      <c r="AI513" t="s">
        <v>4034</v>
      </c>
      <c r="AJ513" t="s">
        <v>423</v>
      </c>
      <c r="AL513" t="s">
        <v>28</v>
      </c>
      <c r="AM513" t="s">
        <v>431</v>
      </c>
      <c r="AN513" t="s">
        <v>431</v>
      </c>
      <c r="AO513" t="s">
        <v>431</v>
      </c>
      <c r="AP513" t="s">
        <v>431</v>
      </c>
      <c r="AR513" t="s">
        <v>431</v>
      </c>
      <c r="AW513" t="s">
        <v>431</v>
      </c>
      <c r="BD513" t="s">
        <v>439</v>
      </c>
      <c r="BH513" t="s">
        <v>431</v>
      </c>
      <c r="BI513" t="s">
        <v>431</v>
      </c>
      <c r="BJ513" t="s">
        <v>440</v>
      </c>
      <c r="BL513" t="s">
        <v>536</v>
      </c>
      <c r="BM513" t="s">
        <v>24</v>
      </c>
      <c r="BO513" t="s">
        <v>665</v>
      </c>
      <c r="BS513" t="s">
        <v>992</v>
      </c>
      <c r="BT513" t="s">
        <v>431</v>
      </c>
      <c r="BU513" t="s">
        <v>431</v>
      </c>
      <c r="BV513" t="s">
        <v>564</v>
      </c>
      <c r="BW513" t="s">
        <v>431</v>
      </c>
      <c r="BX513" t="s">
        <v>431</v>
      </c>
      <c r="BY513" t="s">
        <v>431</v>
      </c>
      <c r="BZ513" t="s">
        <v>431</v>
      </c>
      <c r="CA513" t="s">
        <v>431</v>
      </c>
      <c r="CB513" t="s">
        <v>431</v>
      </c>
      <c r="CC513" t="s">
        <v>431</v>
      </c>
      <c r="CD513" t="s">
        <v>422</v>
      </c>
      <c r="CE513" t="s">
        <v>444</v>
      </c>
      <c r="CF513" t="s">
        <v>431</v>
      </c>
      <c r="CG513" t="s">
        <v>431</v>
      </c>
      <c r="CH513" t="s">
        <v>431</v>
      </c>
      <c r="CI513" t="s">
        <v>431</v>
      </c>
      <c r="CJ513" t="s">
        <v>565</v>
      </c>
      <c r="CK513" t="s">
        <v>431</v>
      </c>
      <c r="CL513" t="s">
        <v>431</v>
      </c>
      <c r="CP513" t="s">
        <v>4191</v>
      </c>
      <c r="CQ513" t="s">
        <v>4191</v>
      </c>
      <c r="CS513" t="s">
        <v>1051</v>
      </c>
      <c r="CT513" t="s">
        <v>4192</v>
      </c>
      <c r="DB513" t="s">
        <v>448</v>
      </c>
      <c r="DF513" t="s">
        <v>449</v>
      </c>
      <c r="DG513" t="s">
        <v>450</v>
      </c>
      <c r="DK513" t="s">
        <v>448</v>
      </c>
      <c r="DL513" t="s">
        <v>431</v>
      </c>
      <c r="DS513" t="s">
        <v>431</v>
      </c>
      <c r="DW513" t="s">
        <v>448</v>
      </c>
      <c r="EB513" t="s">
        <v>431</v>
      </c>
      <c r="EC513" t="s">
        <v>431</v>
      </c>
      <c r="ED513" t="s">
        <v>431</v>
      </c>
      <c r="EE513" t="s">
        <v>431</v>
      </c>
      <c r="EH513" t="s">
        <v>431</v>
      </c>
      <c r="EL513" t="s">
        <v>448</v>
      </c>
      <c r="EM513" t="s">
        <v>451</v>
      </c>
      <c r="EO513" t="s">
        <v>452</v>
      </c>
      <c r="EP513" t="s">
        <v>453</v>
      </c>
      <c r="EQ513" t="s">
        <v>453</v>
      </c>
      <c r="ER513" t="s">
        <v>454</v>
      </c>
      <c r="ES513" t="s">
        <v>454</v>
      </c>
      <c r="ET513" t="s">
        <v>431</v>
      </c>
      <c r="EU513" t="s">
        <v>431</v>
      </c>
      <c r="EV513" t="s">
        <v>431</v>
      </c>
      <c r="EW513" t="s">
        <v>431</v>
      </c>
      <c r="FA513" t="s">
        <v>431</v>
      </c>
      <c r="FB513" t="s">
        <v>431</v>
      </c>
      <c r="FC513" t="s">
        <v>431</v>
      </c>
      <c r="FD513" t="s">
        <v>431</v>
      </c>
      <c r="FE513" t="s">
        <v>431</v>
      </c>
      <c r="FF513" t="s">
        <v>431</v>
      </c>
      <c r="FK513" t="s">
        <v>431</v>
      </c>
      <c r="FL513" t="s">
        <v>431</v>
      </c>
      <c r="FM513" t="s">
        <v>431</v>
      </c>
      <c r="FN513" t="s">
        <v>431</v>
      </c>
      <c r="FO513" t="s">
        <v>431</v>
      </c>
      <c r="FP513" t="s">
        <v>422</v>
      </c>
      <c r="FU513" t="s">
        <v>431</v>
      </c>
      <c r="FY513" t="s">
        <v>431</v>
      </c>
      <c r="GD513" t="s">
        <v>455</v>
      </c>
      <c r="GE513" t="s">
        <v>431</v>
      </c>
      <c r="GF513" t="s">
        <v>431</v>
      </c>
      <c r="GJ513" t="s">
        <v>444</v>
      </c>
      <c r="GK513" t="s">
        <v>28</v>
      </c>
      <c r="GL513" t="s">
        <v>448</v>
      </c>
      <c r="GN513" t="s">
        <v>4193</v>
      </c>
      <c r="GO513" t="s">
        <v>569</v>
      </c>
      <c r="GP513" t="s">
        <v>501</v>
      </c>
      <c r="GQ513" t="s">
        <v>460</v>
      </c>
      <c r="GS513" t="s">
        <v>462</v>
      </c>
      <c r="GT513" t="s">
        <v>570</v>
      </c>
      <c r="GU513" t="s">
        <v>30</v>
      </c>
      <c r="GY513" t="s">
        <v>4034</v>
      </c>
      <c r="HB513" t="s">
        <v>464</v>
      </c>
    </row>
    <row r="514" spans="1:210" hidden="1" x14ac:dyDescent="0.25">
      <c r="A514" t="s">
        <v>28</v>
      </c>
      <c r="B514" t="s">
        <v>4027</v>
      </c>
      <c r="C514" t="s">
        <v>422</v>
      </c>
      <c r="D514" t="s">
        <v>4194</v>
      </c>
      <c r="E514" t="s">
        <v>4195</v>
      </c>
      <c r="F514" t="s">
        <v>4196</v>
      </c>
      <c r="G514" t="s">
        <v>426</v>
      </c>
      <c r="I514" t="s">
        <v>992</v>
      </c>
      <c r="K514" t="s">
        <v>4197</v>
      </c>
      <c r="L514" t="s">
        <v>2557</v>
      </c>
      <c r="N514" t="s">
        <v>510</v>
      </c>
      <c r="O514" t="s">
        <v>430</v>
      </c>
      <c r="P514" t="s">
        <v>431</v>
      </c>
      <c r="Q514" t="s">
        <v>431</v>
      </c>
      <c r="S514" t="s">
        <v>1159</v>
      </c>
      <c r="T514" t="s">
        <v>4178</v>
      </c>
      <c r="V514" t="s">
        <v>4198</v>
      </c>
      <c r="W514" t="s">
        <v>431</v>
      </c>
      <c r="X514" t="s">
        <v>513</v>
      </c>
      <c r="Y514" t="s">
        <v>4031</v>
      </c>
      <c r="Z514" t="s">
        <v>431</v>
      </c>
      <c r="AA514" t="s">
        <v>4194</v>
      </c>
      <c r="AB514" t="s">
        <v>4032</v>
      </c>
      <c r="AD514" t="s">
        <v>1159</v>
      </c>
      <c r="AE514" t="s">
        <v>1159</v>
      </c>
      <c r="AF514" t="s">
        <v>1159</v>
      </c>
      <c r="AG514" t="s">
        <v>4033</v>
      </c>
      <c r="AH514" t="s">
        <v>742</v>
      </c>
      <c r="AI514" t="s">
        <v>4034</v>
      </c>
      <c r="AJ514" t="s">
        <v>423</v>
      </c>
      <c r="AL514" t="s">
        <v>28</v>
      </c>
      <c r="AM514" t="s">
        <v>431</v>
      </c>
      <c r="AN514" t="s">
        <v>431</v>
      </c>
      <c r="AO514" t="s">
        <v>431</v>
      </c>
      <c r="AP514" t="s">
        <v>431</v>
      </c>
      <c r="AR514" t="s">
        <v>431</v>
      </c>
      <c r="AW514" t="s">
        <v>431</v>
      </c>
      <c r="BD514" t="s">
        <v>439</v>
      </c>
      <c r="BH514" t="s">
        <v>431</v>
      </c>
      <c r="BI514" t="s">
        <v>431</v>
      </c>
      <c r="BJ514" t="s">
        <v>440</v>
      </c>
      <c r="BL514" t="s">
        <v>536</v>
      </c>
      <c r="BM514" t="s">
        <v>24</v>
      </c>
      <c r="BO514" t="s">
        <v>665</v>
      </c>
      <c r="BS514" t="s">
        <v>992</v>
      </c>
      <c r="BT514" t="s">
        <v>431</v>
      </c>
      <c r="BU514" t="s">
        <v>431</v>
      </c>
      <c r="BV514" t="s">
        <v>564</v>
      </c>
      <c r="BW514" t="s">
        <v>431</v>
      </c>
      <c r="BX514" t="s">
        <v>431</v>
      </c>
      <c r="BY514" t="s">
        <v>431</v>
      </c>
      <c r="BZ514" t="s">
        <v>431</v>
      </c>
      <c r="CA514" t="s">
        <v>431</v>
      </c>
      <c r="CB514" t="s">
        <v>431</v>
      </c>
      <c r="CC514" t="s">
        <v>431</v>
      </c>
      <c r="CD514" t="s">
        <v>422</v>
      </c>
      <c r="CE514" t="s">
        <v>444</v>
      </c>
      <c r="CF514" t="s">
        <v>431</v>
      </c>
      <c r="CG514" t="s">
        <v>431</v>
      </c>
      <c r="CH514" t="s">
        <v>431</v>
      </c>
      <c r="CI514" t="s">
        <v>431</v>
      </c>
      <c r="CJ514" t="s">
        <v>565</v>
      </c>
      <c r="CK514" t="s">
        <v>431</v>
      </c>
      <c r="CL514" t="s">
        <v>431</v>
      </c>
      <c r="CP514" t="s">
        <v>4198</v>
      </c>
      <c r="CQ514" t="s">
        <v>4198</v>
      </c>
      <c r="CS514" t="s">
        <v>1692</v>
      </c>
      <c r="CT514" t="s">
        <v>889</v>
      </c>
      <c r="DB514" t="s">
        <v>448</v>
      </c>
      <c r="DF514" t="s">
        <v>449</v>
      </c>
      <c r="DG514" t="s">
        <v>450</v>
      </c>
      <c r="DK514" t="s">
        <v>448</v>
      </c>
      <c r="DL514" t="s">
        <v>431</v>
      </c>
      <c r="DS514" t="s">
        <v>431</v>
      </c>
      <c r="DW514" t="s">
        <v>448</v>
      </c>
      <c r="EB514" t="s">
        <v>431</v>
      </c>
      <c r="EC514" t="s">
        <v>431</v>
      </c>
      <c r="ED514" t="s">
        <v>431</v>
      </c>
      <c r="EE514" t="s">
        <v>431</v>
      </c>
      <c r="EH514" t="s">
        <v>431</v>
      </c>
      <c r="EL514" t="s">
        <v>448</v>
      </c>
      <c r="EM514" t="s">
        <v>451</v>
      </c>
      <c r="EO514" t="s">
        <v>452</v>
      </c>
      <c r="EP514" t="s">
        <v>453</v>
      </c>
      <c r="EQ514" t="s">
        <v>453</v>
      </c>
      <c r="ER514" t="s">
        <v>454</v>
      </c>
      <c r="ES514" t="s">
        <v>454</v>
      </c>
      <c r="ET514" t="s">
        <v>431</v>
      </c>
      <c r="EU514" t="s">
        <v>431</v>
      </c>
      <c r="EV514" t="s">
        <v>431</v>
      </c>
      <c r="EW514" t="s">
        <v>431</v>
      </c>
      <c r="FA514" t="s">
        <v>431</v>
      </c>
      <c r="FB514" t="s">
        <v>431</v>
      </c>
      <c r="FC514" t="s">
        <v>431</v>
      </c>
      <c r="FD514" t="s">
        <v>431</v>
      </c>
      <c r="FE514" t="s">
        <v>431</v>
      </c>
      <c r="FF514" t="s">
        <v>431</v>
      </c>
      <c r="FK514" t="s">
        <v>431</v>
      </c>
      <c r="FL514" t="s">
        <v>431</v>
      </c>
      <c r="FM514" t="s">
        <v>431</v>
      </c>
      <c r="FN514" t="s">
        <v>431</v>
      </c>
      <c r="FO514" t="s">
        <v>431</v>
      </c>
      <c r="FP514" t="s">
        <v>422</v>
      </c>
      <c r="FU514" t="s">
        <v>431</v>
      </c>
      <c r="FY514" t="s">
        <v>431</v>
      </c>
      <c r="GD514" t="s">
        <v>455</v>
      </c>
      <c r="GE514" t="s">
        <v>431</v>
      </c>
      <c r="GF514" t="s">
        <v>431</v>
      </c>
      <c r="GJ514" t="s">
        <v>444</v>
      </c>
      <c r="GK514" t="s">
        <v>28</v>
      </c>
      <c r="GL514" t="s">
        <v>448</v>
      </c>
      <c r="GN514" t="s">
        <v>4199</v>
      </c>
      <c r="GO514" t="s">
        <v>569</v>
      </c>
      <c r="GP514" t="s">
        <v>501</v>
      </c>
      <c r="GQ514" t="s">
        <v>460</v>
      </c>
      <c r="GS514" t="s">
        <v>462</v>
      </c>
      <c r="GT514" t="s">
        <v>570</v>
      </c>
      <c r="GU514" t="s">
        <v>30</v>
      </c>
      <c r="GY514" t="s">
        <v>4034</v>
      </c>
      <c r="HB514" t="s">
        <v>464</v>
      </c>
    </row>
    <row r="515" spans="1:210" hidden="1" x14ac:dyDescent="0.25">
      <c r="A515" t="s">
        <v>28</v>
      </c>
      <c r="B515" t="s">
        <v>4027</v>
      </c>
      <c r="C515" t="s">
        <v>422</v>
      </c>
      <c r="D515" t="s">
        <v>4200</v>
      </c>
      <c r="E515" t="s">
        <v>4201</v>
      </c>
      <c r="F515" t="s">
        <v>4202</v>
      </c>
      <c r="G515" t="s">
        <v>426</v>
      </c>
      <c r="I515" t="s">
        <v>992</v>
      </c>
      <c r="K515" t="s">
        <v>4203</v>
      </c>
      <c r="L515" t="s">
        <v>2557</v>
      </c>
      <c r="N515" t="s">
        <v>510</v>
      </c>
      <c r="O515" t="s">
        <v>430</v>
      </c>
      <c r="P515" t="s">
        <v>431</v>
      </c>
      <c r="Q515" t="s">
        <v>431</v>
      </c>
      <c r="S515" t="s">
        <v>1159</v>
      </c>
      <c r="T515" t="s">
        <v>4178</v>
      </c>
      <c r="V515" t="s">
        <v>4204</v>
      </c>
      <c r="W515" t="s">
        <v>431</v>
      </c>
      <c r="X515" t="s">
        <v>513</v>
      </c>
      <c r="Y515" t="s">
        <v>4031</v>
      </c>
      <c r="Z515" t="s">
        <v>431</v>
      </c>
      <c r="AA515" t="s">
        <v>4200</v>
      </c>
      <c r="AB515" t="s">
        <v>4032</v>
      </c>
      <c r="AD515" t="s">
        <v>1159</v>
      </c>
      <c r="AE515" t="s">
        <v>1159</v>
      </c>
      <c r="AF515" t="s">
        <v>1159</v>
      </c>
      <c r="AG515" t="s">
        <v>4033</v>
      </c>
      <c r="AH515" t="s">
        <v>742</v>
      </c>
      <c r="AI515" t="s">
        <v>4034</v>
      </c>
      <c r="AJ515" t="s">
        <v>423</v>
      </c>
      <c r="AL515" t="s">
        <v>28</v>
      </c>
      <c r="AM515" t="s">
        <v>431</v>
      </c>
      <c r="AN515" t="s">
        <v>431</v>
      </c>
      <c r="AO515" t="s">
        <v>431</v>
      </c>
      <c r="AP515" t="s">
        <v>431</v>
      </c>
      <c r="AR515" t="s">
        <v>431</v>
      </c>
      <c r="AW515" t="s">
        <v>431</v>
      </c>
      <c r="BD515" t="s">
        <v>439</v>
      </c>
      <c r="BH515" t="s">
        <v>431</v>
      </c>
      <c r="BI515" t="s">
        <v>431</v>
      </c>
      <c r="BJ515" t="s">
        <v>440</v>
      </c>
      <c r="BL515" t="s">
        <v>536</v>
      </c>
      <c r="BM515" t="s">
        <v>24</v>
      </c>
      <c r="BO515" t="s">
        <v>665</v>
      </c>
      <c r="BS515" t="s">
        <v>992</v>
      </c>
      <c r="BT515" t="s">
        <v>431</v>
      </c>
      <c r="BU515" t="s">
        <v>431</v>
      </c>
      <c r="BV515" t="s">
        <v>564</v>
      </c>
      <c r="BW515" t="s">
        <v>431</v>
      </c>
      <c r="BX515" t="s">
        <v>431</v>
      </c>
      <c r="BY515" t="s">
        <v>431</v>
      </c>
      <c r="BZ515" t="s">
        <v>431</v>
      </c>
      <c r="CA515" t="s">
        <v>431</v>
      </c>
      <c r="CB515" t="s">
        <v>431</v>
      </c>
      <c r="CC515" t="s">
        <v>431</v>
      </c>
      <c r="CD515" t="s">
        <v>422</v>
      </c>
      <c r="CE515" t="s">
        <v>444</v>
      </c>
      <c r="CF515" t="s">
        <v>431</v>
      </c>
      <c r="CG515" t="s">
        <v>431</v>
      </c>
      <c r="CH515" t="s">
        <v>431</v>
      </c>
      <c r="CI515" t="s">
        <v>431</v>
      </c>
      <c r="CJ515" t="s">
        <v>565</v>
      </c>
      <c r="CK515" t="s">
        <v>431</v>
      </c>
      <c r="CL515" t="s">
        <v>431</v>
      </c>
      <c r="CP515" t="s">
        <v>4204</v>
      </c>
      <c r="CQ515" t="s">
        <v>4204</v>
      </c>
      <c r="CS515" t="s">
        <v>1307</v>
      </c>
      <c r="CT515" t="s">
        <v>1097</v>
      </c>
      <c r="DB515" t="s">
        <v>448</v>
      </c>
      <c r="DF515" t="s">
        <v>449</v>
      </c>
      <c r="DG515" t="s">
        <v>450</v>
      </c>
      <c r="DK515" t="s">
        <v>448</v>
      </c>
      <c r="DL515" t="s">
        <v>431</v>
      </c>
      <c r="DS515" t="s">
        <v>431</v>
      </c>
      <c r="DW515" t="s">
        <v>448</v>
      </c>
      <c r="EB515" t="s">
        <v>431</v>
      </c>
      <c r="EC515" t="s">
        <v>431</v>
      </c>
      <c r="ED515" t="s">
        <v>431</v>
      </c>
      <c r="EE515" t="s">
        <v>431</v>
      </c>
      <c r="EH515" t="s">
        <v>431</v>
      </c>
      <c r="EL515" t="s">
        <v>448</v>
      </c>
      <c r="EM515" t="s">
        <v>451</v>
      </c>
      <c r="EO515" t="s">
        <v>452</v>
      </c>
      <c r="EP515" t="s">
        <v>453</v>
      </c>
      <c r="EQ515" t="s">
        <v>453</v>
      </c>
      <c r="ER515" t="s">
        <v>454</v>
      </c>
      <c r="ES515" t="s">
        <v>454</v>
      </c>
      <c r="ET515" t="s">
        <v>431</v>
      </c>
      <c r="EU515" t="s">
        <v>431</v>
      </c>
      <c r="EV515" t="s">
        <v>431</v>
      </c>
      <c r="EW515" t="s">
        <v>431</v>
      </c>
      <c r="FA515" t="s">
        <v>431</v>
      </c>
      <c r="FB515" t="s">
        <v>431</v>
      </c>
      <c r="FC515" t="s">
        <v>431</v>
      </c>
      <c r="FD515" t="s">
        <v>431</v>
      </c>
      <c r="FE515" t="s">
        <v>431</v>
      </c>
      <c r="FF515" t="s">
        <v>431</v>
      </c>
      <c r="FK515" t="s">
        <v>431</v>
      </c>
      <c r="FL515" t="s">
        <v>431</v>
      </c>
      <c r="FM515" t="s">
        <v>431</v>
      </c>
      <c r="FN515" t="s">
        <v>431</v>
      </c>
      <c r="FO515" t="s">
        <v>431</v>
      </c>
      <c r="FP515" t="s">
        <v>422</v>
      </c>
      <c r="FU515" t="s">
        <v>431</v>
      </c>
      <c r="FY515" t="s">
        <v>431</v>
      </c>
      <c r="GD515" t="s">
        <v>455</v>
      </c>
      <c r="GE515" t="s">
        <v>431</v>
      </c>
      <c r="GF515" t="s">
        <v>431</v>
      </c>
      <c r="GJ515" t="s">
        <v>444</v>
      </c>
      <c r="GK515" t="s">
        <v>28</v>
      </c>
      <c r="GL515" t="s">
        <v>448</v>
      </c>
      <c r="GN515" t="s">
        <v>4205</v>
      </c>
      <c r="GO515" t="s">
        <v>569</v>
      </c>
      <c r="GP515" t="s">
        <v>501</v>
      </c>
      <c r="GQ515" t="s">
        <v>460</v>
      </c>
      <c r="GS515" t="s">
        <v>462</v>
      </c>
      <c r="GT515" t="s">
        <v>570</v>
      </c>
      <c r="GU515" t="s">
        <v>30</v>
      </c>
      <c r="GY515" t="s">
        <v>4034</v>
      </c>
      <c r="HB515" t="s">
        <v>464</v>
      </c>
    </row>
    <row r="516" spans="1:210" hidden="1" x14ac:dyDescent="0.25">
      <c r="A516" t="s">
        <v>28</v>
      </c>
      <c r="B516" t="s">
        <v>4027</v>
      </c>
      <c r="C516" t="s">
        <v>422</v>
      </c>
      <c r="D516" t="s">
        <v>4206</v>
      </c>
      <c r="E516" t="s">
        <v>4207</v>
      </c>
      <c r="F516" t="s">
        <v>4208</v>
      </c>
      <c r="G516" t="s">
        <v>426</v>
      </c>
      <c r="I516" t="s">
        <v>992</v>
      </c>
      <c r="K516" t="s">
        <v>4209</v>
      </c>
      <c r="L516" t="s">
        <v>2557</v>
      </c>
      <c r="N516" t="s">
        <v>510</v>
      </c>
      <c r="O516" t="s">
        <v>430</v>
      </c>
      <c r="P516" t="s">
        <v>431</v>
      </c>
      <c r="Q516" t="s">
        <v>431</v>
      </c>
      <c r="S516" t="s">
        <v>1159</v>
      </c>
      <c r="T516" t="s">
        <v>4178</v>
      </c>
      <c r="V516" t="s">
        <v>3083</v>
      </c>
      <c r="W516" t="s">
        <v>431</v>
      </c>
      <c r="X516" t="s">
        <v>513</v>
      </c>
      <c r="Y516" t="s">
        <v>4031</v>
      </c>
      <c r="Z516" t="s">
        <v>431</v>
      </c>
      <c r="AA516" t="s">
        <v>4206</v>
      </c>
      <c r="AB516" t="s">
        <v>4032</v>
      </c>
      <c r="AD516" t="s">
        <v>1159</v>
      </c>
      <c r="AE516" t="s">
        <v>1159</v>
      </c>
      <c r="AF516" t="s">
        <v>1159</v>
      </c>
      <c r="AG516" t="s">
        <v>4033</v>
      </c>
      <c r="AH516" t="s">
        <v>742</v>
      </c>
      <c r="AI516" t="s">
        <v>4034</v>
      </c>
      <c r="AJ516" t="s">
        <v>423</v>
      </c>
      <c r="AL516" t="s">
        <v>28</v>
      </c>
      <c r="AM516" t="s">
        <v>431</v>
      </c>
      <c r="AN516" t="s">
        <v>431</v>
      </c>
      <c r="AO516" t="s">
        <v>431</v>
      </c>
      <c r="AP516" t="s">
        <v>431</v>
      </c>
      <c r="AR516" t="s">
        <v>431</v>
      </c>
      <c r="AW516" t="s">
        <v>431</v>
      </c>
      <c r="BD516" t="s">
        <v>439</v>
      </c>
      <c r="BH516" t="s">
        <v>431</v>
      </c>
      <c r="BI516" t="s">
        <v>431</v>
      </c>
      <c r="BJ516" t="s">
        <v>440</v>
      </c>
      <c r="BL516" t="s">
        <v>536</v>
      </c>
      <c r="BM516" t="s">
        <v>24</v>
      </c>
      <c r="BO516" t="s">
        <v>665</v>
      </c>
      <c r="BS516" t="s">
        <v>992</v>
      </c>
      <c r="BT516" t="s">
        <v>431</v>
      </c>
      <c r="BU516" t="s">
        <v>431</v>
      </c>
      <c r="BV516" t="s">
        <v>564</v>
      </c>
      <c r="BW516" t="s">
        <v>431</v>
      </c>
      <c r="BX516" t="s">
        <v>431</v>
      </c>
      <c r="BY516" t="s">
        <v>431</v>
      </c>
      <c r="BZ516" t="s">
        <v>431</v>
      </c>
      <c r="CA516" t="s">
        <v>431</v>
      </c>
      <c r="CB516" t="s">
        <v>431</v>
      </c>
      <c r="CC516" t="s">
        <v>431</v>
      </c>
      <c r="CD516" t="s">
        <v>422</v>
      </c>
      <c r="CE516" t="s">
        <v>444</v>
      </c>
      <c r="CF516" t="s">
        <v>431</v>
      </c>
      <c r="CG516" t="s">
        <v>431</v>
      </c>
      <c r="CH516" t="s">
        <v>431</v>
      </c>
      <c r="CI516" t="s">
        <v>431</v>
      </c>
      <c r="CJ516" t="s">
        <v>565</v>
      </c>
      <c r="CK516" t="s">
        <v>431</v>
      </c>
      <c r="CL516" t="s">
        <v>431</v>
      </c>
      <c r="CP516" t="s">
        <v>3083</v>
      </c>
      <c r="CQ516" t="s">
        <v>3083</v>
      </c>
      <c r="CS516" t="s">
        <v>1358</v>
      </c>
      <c r="CT516" t="s">
        <v>4210</v>
      </c>
      <c r="DB516" t="s">
        <v>448</v>
      </c>
      <c r="DF516" t="s">
        <v>449</v>
      </c>
      <c r="DG516" t="s">
        <v>450</v>
      </c>
      <c r="DK516" t="s">
        <v>448</v>
      </c>
      <c r="DL516" t="s">
        <v>431</v>
      </c>
      <c r="DS516" t="s">
        <v>431</v>
      </c>
      <c r="DW516" t="s">
        <v>448</v>
      </c>
      <c r="EB516" t="s">
        <v>431</v>
      </c>
      <c r="EC516" t="s">
        <v>431</v>
      </c>
      <c r="ED516" t="s">
        <v>431</v>
      </c>
      <c r="EE516" t="s">
        <v>431</v>
      </c>
      <c r="EH516" t="s">
        <v>431</v>
      </c>
      <c r="EL516" t="s">
        <v>448</v>
      </c>
      <c r="EM516" t="s">
        <v>451</v>
      </c>
      <c r="EO516" t="s">
        <v>452</v>
      </c>
      <c r="EP516" t="s">
        <v>453</v>
      </c>
      <c r="EQ516" t="s">
        <v>453</v>
      </c>
      <c r="ER516" t="s">
        <v>454</v>
      </c>
      <c r="ES516" t="s">
        <v>454</v>
      </c>
      <c r="ET516" t="s">
        <v>431</v>
      </c>
      <c r="EU516" t="s">
        <v>431</v>
      </c>
      <c r="EV516" t="s">
        <v>431</v>
      </c>
      <c r="EW516" t="s">
        <v>431</v>
      </c>
      <c r="FA516" t="s">
        <v>431</v>
      </c>
      <c r="FB516" t="s">
        <v>431</v>
      </c>
      <c r="FC516" t="s">
        <v>431</v>
      </c>
      <c r="FD516" t="s">
        <v>431</v>
      </c>
      <c r="FE516" t="s">
        <v>431</v>
      </c>
      <c r="FF516" t="s">
        <v>431</v>
      </c>
      <c r="FK516" t="s">
        <v>431</v>
      </c>
      <c r="FL516" t="s">
        <v>431</v>
      </c>
      <c r="FM516" t="s">
        <v>431</v>
      </c>
      <c r="FN516" t="s">
        <v>431</v>
      </c>
      <c r="FO516" t="s">
        <v>431</v>
      </c>
      <c r="FP516" t="s">
        <v>422</v>
      </c>
      <c r="FU516" t="s">
        <v>431</v>
      </c>
      <c r="FY516" t="s">
        <v>431</v>
      </c>
      <c r="GD516" t="s">
        <v>455</v>
      </c>
      <c r="GE516" t="s">
        <v>431</v>
      </c>
      <c r="GF516" t="s">
        <v>431</v>
      </c>
      <c r="GJ516" t="s">
        <v>444</v>
      </c>
      <c r="GK516" t="s">
        <v>28</v>
      </c>
      <c r="GL516" t="s">
        <v>448</v>
      </c>
      <c r="GN516" t="s">
        <v>4211</v>
      </c>
      <c r="GO516" t="s">
        <v>569</v>
      </c>
      <c r="GP516" t="s">
        <v>501</v>
      </c>
      <c r="GQ516" t="s">
        <v>460</v>
      </c>
      <c r="GS516" t="s">
        <v>462</v>
      </c>
      <c r="GT516" t="s">
        <v>570</v>
      </c>
      <c r="GU516" t="s">
        <v>30</v>
      </c>
      <c r="GY516" t="s">
        <v>4034</v>
      </c>
      <c r="HB516" t="s">
        <v>464</v>
      </c>
    </row>
    <row r="517" spans="1:210" hidden="1" x14ac:dyDescent="0.25">
      <c r="A517" t="s">
        <v>28</v>
      </c>
      <c r="B517" t="s">
        <v>4212</v>
      </c>
      <c r="C517" t="s">
        <v>422</v>
      </c>
      <c r="D517" t="s">
        <v>423</v>
      </c>
      <c r="E517" t="s">
        <v>4213</v>
      </c>
      <c r="F517" t="s">
        <v>4214</v>
      </c>
      <c r="G517" t="s">
        <v>426</v>
      </c>
      <c r="I517" t="s">
        <v>422</v>
      </c>
      <c r="K517" t="s">
        <v>4215</v>
      </c>
      <c r="L517" t="s">
        <v>2597</v>
      </c>
      <c r="M517" t="s">
        <v>2598</v>
      </c>
      <c r="N517" t="s">
        <v>510</v>
      </c>
      <c r="O517" t="s">
        <v>430</v>
      </c>
      <c r="P517" t="s">
        <v>431</v>
      </c>
      <c r="Q517" t="s">
        <v>431</v>
      </c>
      <c r="S517" t="s">
        <v>1159</v>
      </c>
      <c r="T517" t="s">
        <v>556</v>
      </c>
      <c r="U517" t="s">
        <v>628</v>
      </c>
      <c r="V517" t="s">
        <v>4215</v>
      </c>
      <c r="W517" t="s">
        <v>431</v>
      </c>
      <c r="X517" t="s">
        <v>757</v>
      </c>
      <c r="Y517" t="s">
        <v>4216</v>
      </c>
      <c r="Z517" t="s">
        <v>431</v>
      </c>
      <c r="AD517" t="s">
        <v>1159</v>
      </c>
      <c r="AE517" t="s">
        <v>1159</v>
      </c>
      <c r="AF517" t="s">
        <v>1159</v>
      </c>
      <c r="AG517" t="s">
        <v>4217</v>
      </c>
      <c r="AH517" t="s">
        <v>1603</v>
      </c>
      <c r="AI517" t="s">
        <v>4218</v>
      </c>
      <c r="AJ517" t="s">
        <v>423</v>
      </c>
      <c r="AL517" t="s">
        <v>28</v>
      </c>
      <c r="AM517" t="s">
        <v>431</v>
      </c>
      <c r="AN517" t="s">
        <v>431</v>
      </c>
      <c r="AO517" t="s">
        <v>431</v>
      </c>
      <c r="AP517" t="s">
        <v>431</v>
      </c>
      <c r="AR517" t="s">
        <v>431</v>
      </c>
      <c r="AW517" t="s">
        <v>431</v>
      </c>
      <c r="BD517" t="s">
        <v>439</v>
      </c>
      <c r="BH517" t="s">
        <v>431</v>
      </c>
      <c r="BI517" t="s">
        <v>431</v>
      </c>
      <c r="BJ517" t="s">
        <v>440</v>
      </c>
      <c r="BL517" t="s">
        <v>536</v>
      </c>
      <c r="BM517" t="s">
        <v>24</v>
      </c>
      <c r="BO517" t="s">
        <v>517</v>
      </c>
      <c r="BS517" t="s">
        <v>431</v>
      </c>
      <c r="BT517" t="s">
        <v>431</v>
      </c>
      <c r="BU517" t="s">
        <v>431</v>
      </c>
      <c r="BV517" t="s">
        <v>538</v>
      </c>
      <c r="BW517" t="s">
        <v>431</v>
      </c>
      <c r="BX517" t="s">
        <v>422</v>
      </c>
      <c r="BY517" t="s">
        <v>431</v>
      </c>
      <c r="BZ517" t="s">
        <v>431</v>
      </c>
      <c r="CA517" t="s">
        <v>431</v>
      </c>
      <c r="CB517" t="s">
        <v>431</v>
      </c>
      <c r="CC517" t="s">
        <v>431</v>
      </c>
      <c r="CD517" t="s">
        <v>422</v>
      </c>
      <c r="CE517" t="s">
        <v>444</v>
      </c>
      <c r="CF517" t="s">
        <v>431</v>
      </c>
      <c r="CG517" t="s">
        <v>431</v>
      </c>
      <c r="CH517" t="s">
        <v>431</v>
      </c>
      <c r="CI517" t="s">
        <v>431</v>
      </c>
      <c r="CJ517" t="s">
        <v>518</v>
      </c>
      <c r="CK517" t="s">
        <v>431</v>
      </c>
      <c r="CL517" t="s">
        <v>431</v>
      </c>
      <c r="CP517" t="s">
        <v>4215</v>
      </c>
      <c r="CQ517" t="s">
        <v>4215</v>
      </c>
      <c r="CS517" t="s">
        <v>4219</v>
      </c>
      <c r="CT517" t="s">
        <v>4220</v>
      </c>
      <c r="DB517" t="s">
        <v>448</v>
      </c>
      <c r="DF517" t="s">
        <v>449</v>
      </c>
      <c r="DG517" t="s">
        <v>450</v>
      </c>
      <c r="DK517" t="s">
        <v>448</v>
      </c>
      <c r="DL517" t="s">
        <v>431</v>
      </c>
      <c r="DS517" t="s">
        <v>431</v>
      </c>
      <c r="DW517" t="s">
        <v>448</v>
      </c>
      <c r="EB517" t="s">
        <v>431</v>
      </c>
      <c r="EC517" t="s">
        <v>431</v>
      </c>
      <c r="ED517" t="s">
        <v>431</v>
      </c>
      <c r="EE517" t="s">
        <v>431</v>
      </c>
      <c r="EH517" t="s">
        <v>431</v>
      </c>
      <c r="EL517" t="s">
        <v>448</v>
      </c>
      <c r="EM517" t="s">
        <v>451</v>
      </c>
      <c r="EO517" t="s">
        <v>452</v>
      </c>
      <c r="EP517" t="s">
        <v>453</v>
      </c>
      <c r="EQ517" t="s">
        <v>453</v>
      </c>
      <c r="ER517" t="s">
        <v>454</v>
      </c>
      <c r="ES517" t="s">
        <v>454</v>
      </c>
      <c r="ET517" t="s">
        <v>431</v>
      </c>
      <c r="EU517" t="s">
        <v>431</v>
      </c>
      <c r="EV517" t="s">
        <v>431</v>
      </c>
      <c r="EW517" t="s">
        <v>431</v>
      </c>
      <c r="FA517" t="s">
        <v>431</v>
      </c>
      <c r="FB517" t="s">
        <v>431</v>
      </c>
      <c r="FC517" t="s">
        <v>431</v>
      </c>
      <c r="FD517" t="s">
        <v>431</v>
      </c>
      <c r="FE517" t="s">
        <v>431</v>
      </c>
      <c r="FF517" t="s">
        <v>431</v>
      </c>
      <c r="FK517" t="s">
        <v>431</v>
      </c>
      <c r="FL517" t="s">
        <v>431</v>
      </c>
      <c r="FM517" t="s">
        <v>431</v>
      </c>
      <c r="FN517" t="s">
        <v>431</v>
      </c>
      <c r="FO517" t="s">
        <v>431</v>
      </c>
      <c r="FP517" t="s">
        <v>422</v>
      </c>
      <c r="FU517" t="s">
        <v>431</v>
      </c>
      <c r="FY517" t="s">
        <v>431</v>
      </c>
      <c r="GD517" t="s">
        <v>455</v>
      </c>
      <c r="GE517" t="s">
        <v>431</v>
      </c>
      <c r="GF517" t="s">
        <v>431</v>
      </c>
      <c r="GJ517" t="s">
        <v>444</v>
      </c>
      <c r="GK517" t="s">
        <v>28</v>
      </c>
      <c r="GL517" t="s">
        <v>4035</v>
      </c>
      <c r="GN517" t="s">
        <v>4221</v>
      </c>
      <c r="GO517" t="s">
        <v>649</v>
      </c>
      <c r="GP517" t="s">
        <v>501</v>
      </c>
      <c r="GQ517" t="s">
        <v>460</v>
      </c>
      <c r="GR517" t="s">
        <v>4222</v>
      </c>
      <c r="GS517" t="s">
        <v>462</v>
      </c>
      <c r="GU517" t="s">
        <v>23</v>
      </c>
      <c r="GY517" t="s">
        <v>4218</v>
      </c>
      <c r="HB517" t="s">
        <v>464</v>
      </c>
    </row>
    <row r="518" spans="1:210" hidden="1" x14ac:dyDescent="0.25">
      <c r="A518" t="s">
        <v>28</v>
      </c>
      <c r="B518" t="s">
        <v>4223</v>
      </c>
      <c r="C518" t="s">
        <v>422</v>
      </c>
      <c r="D518" t="s">
        <v>423</v>
      </c>
      <c r="E518" t="s">
        <v>4224</v>
      </c>
      <c r="F518" t="s">
        <v>4225</v>
      </c>
      <c r="G518" t="s">
        <v>426</v>
      </c>
      <c r="I518" t="s">
        <v>1560</v>
      </c>
      <c r="K518" t="s">
        <v>992</v>
      </c>
      <c r="L518" t="s">
        <v>2557</v>
      </c>
      <c r="N518" t="s">
        <v>510</v>
      </c>
      <c r="O518" t="s">
        <v>430</v>
      </c>
      <c r="P518" t="s">
        <v>431</v>
      </c>
      <c r="Q518" t="s">
        <v>431</v>
      </c>
      <c r="S518" t="s">
        <v>1159</v>
      </c>
      <c r="T518" t="s">
        <v>556</v>
      </c>
      <c r="V518" t="s">
        <v>1253</v>
      </c>
      <c r="W518" t="s">
        <v>431</v>
      </c>
      <c r="X518" t="s">
        <v>830</v>
      </c>
      <c r="Y518" t="s">
        <v>875</v>
      </c>
      <c r="Z518" t="s">
        <v>431</v>
      </c>
      <c r="AA518" t="s">
        <v>423</v>
      </c>
      <c r="AB518" t="s">
        <v>1524</v>
      </c>
      <c r="AD518" t="s">
        <v>1159</v>
      </c>
      <c r="AE518" t="s">
        <v>1159</v>
      </c>
      <c r="AF518" t="s">
        <v>1159</v>
      </c>
      <c r="AG518" t="s">
        <v>4226</v>
      </c>
      <c r="AH518" t="s">
        <v>1603</v>
      </c>
      <c r="AI518" t="s">
        <v>4227</v>
      </c>
      <c r="AJ518" t="s">
        <v>423</v>
      </c>
      <c r="AL518" t="s">
        <v>28</v>
      </c>
      <c r="AM518" t="s">
        <v>431</v>
      </c>
      <c r="AN518" t="s">
        <v>431</v>
      </c>
      <c r="AO518" t="s">
        <v>431</v>
      </c>
      <c r="AP518" t="s">
        <v>431</v>
      </c>
      <c r="AR518" t="s">
        <v>431</v>
      </c>
      <c r="AS518" t="s">
        <v>438</v>
      </c>
      <c r="AW518" t="s">
        <v>422</v>
      </c>
      <c r="BD518" t="s">
        <v>439</v>
      </c>
      <c r="BH518" t="s">
        <v>431</v>
      </c>
      <c r="BI518" t="s">
        <v>431</v>
      </c>
      <c r="BJ518" t="s">
        <v>440</v>
      </c>
      <c r="BL518" t="s">
        <v>536</v>
      </c>
      <c r="BM518" t="s">
        <v>24</v>
      </c>
      <c r="BO518" t="s">
        <v>665</v>
      </c>
      <c r="BS518" t="s">
        <v>1560</v>
      </c>
      <c r="BT518" t="s">
        <v>431</v>
      </c>
      <c r="BU518" t="s">
        <v>431</v>
      </c>
      <c r="BV518" t="s">
        <v>564</v>
      </c>
      <c r="BW518" t="s">
        <v>431</v>
      </c>
      <c r="BX518" t="s">
        <v>431</v>
      </c>
      <c r="BY518" t="s">
        <v>431</v>
      </c>
      <c r="BZ518" t="s">
        <v>431</v>
      </c>
      <c r="CA518" t="s">
        <v>431</v>
      </c>
      <c r="CB518" t="s">
        <v>431</v>
      </c>
      <c r="CC518" t="s">
        <v>431</v>
      </c>
      <c r="CD518" t="s">
        <v>422</v>
      </c>
      <c r="CE518" t="s">
        <v>444</v>
      </c>
      <c r="CF518" t="s">
        <v>431</v>
      </c>
      <c r="CG518" t="s">
        <v>431</v>
      </c>
      <c r="CH518" t="s">
        <v>431</v>
      </c>
      <c r="CI518" t="s">
        <v>431</v>
      </c>
      <c r="CJ518" t="s">
        <v>832</v>
      </c>
      <c r="CK518" t="s">
        <v>431</v>
      </c>
      <c r="CL518" t="s">
        <v>431</v>
      </c>
      <c r="CP518" t="s">
        <v>1253</v>
      </c>
      <c r="CQ518" t="s">
        <v>1253</v>
      </c>
      <c r="CS518" t="s">
        <v>854</v>
      </c>
      <c r="CT518" t="s">
        <v>2119</v>
      </c>
      <c r="DB518" t="s">
        <v>448</v>
      </c>
      <c r="DF518" t="s">
        <v>449</v>
      </c>
      <c r="DG518" t="s">
        <v>450</v>
      </c>
      <c r="DK518" t="s">
        <v>448</v>
      </c>
      <c r="DL518" t="s">
        <v>431</v>
      </c>
      <c r="DS518" t="s">
        <v>431</v>
      </c>
      <c r="DW518" t="s">
        <v>448</v>
      </c>
      <c r="EB518" t="s">
        <v>431</v>
      </c>
      <c r="EC518" t="s">
        <v>431</v>
      </c>
      <c r="ED518" t="s">
        <v>431</v>
      </c>
      <c r="EE518" t="s">
        <v>431</v>
      </c>
      <c r="EH518" t="s">
        <v>431</v>
      </c>
      <c r="EL518" t="s">
        <v>448</v>
      </c>
      <c r="EM518" t="s">
        <v>451</v>
      </c>
      <c r="EO518" t="s">
        <v>452</v>
      </c>
      <c r="EP518" t="s">
        <v>453</v>
      </c>
      <c r="EQ518" t="s">
        <v>453</v>
      </c>
      <c r="ER518" t="s">
        <v>454</v>
      </c>
      <c r="ES518" t="s">
        <v>454</v>
      </c>
      <c r="ET518" t="s">
        <v>431</v>
      </c>
      <c r="EU518" t="s">
        <v>431</v>
      </c>
      <c r="EV518" t="s">
        <v>431</v>
      </c>
      <c r="EW518" t="s">
        <v>431</v>
      </c>
      <c r="FA518" t="s">
        <v>431</v>
      </c>
      <c r="FB518" t="s">
        <v>431</v>
      </c>
      <c r="FC518" t="s">
        <v>431</v>
      </c>
      <c r="FD518" t="s">
        <v>431</v>
      </c>
      <c r="FE518" t="s">
        <v>431</v>
      </c>
      <c r="FF518" t="s">
        <v>431</v>
      </c>
      <c r="FK518" t="s">
        <v>431</v>
      </c>
      <c r="FL518" t="s">
        <v>431</v>
      </c>
      <c r="FM518" t="s">
        <v>431</v>
      </c>
      <c r="FN518" t="s">
        <v>431</v>
      </c>
      <c r="FO518" t="s">
        <v>431</v>
      </c>
      <c r="FP518" t="s">
        <v>422</v>
      </c>
      <c r="FU518" t="s">
        <v>431</v>
      </c>
      <c r="FY518" t="s">
        <v>431</v>
      </c>
      <c r="GD518" t="s">
        <v>455</v>
      </c>
      <c r="GE518" t="s">
        <v>431</v>
      </c>
      <c r="GF518" t="s">
        <v>431</v>
      </c>
      <c r="GJ518" t="s">
        <v>444</v>
      </c>
      <c r="GK518" t="s">
        <v>28</v>
      </c>
      <c r="GL518" t="s">
        <v>4228</v>
      </c>
      <c r="GN518" t="s">
        <v>4229</v>
      </c>
      <c r="GO518" t="s">
        <v>569</v>
      </c>
      <c r="GP518" t="s">
        <v>501</v>
      </c>
      <c r="GQ518" t="s">
        <v>462</v>
      </c>
      <c r="GR518" t="s">
        <v>4230</v>
      </c>
      <c r="GS518" t="s">
        <v>462</v>
      </c>
      <c r="GT518" t="s">
        <v>41</v>
      </c>
      <c r="GU518" t="s">
        <v>30</v>
      </c>
      <c r="GY518" t="s">
        <v>4227</v>
      </c>
      <c r="HB518" t="s">
        <v>464</v>
      </c>
    </row>
    <row r="519" spans="1:210" hidden="1" x14ac:dyDescent="0.25">
      <c r="A519" t="s">
        <v>28</v>
      </c>
      <c r="B519" t="s">
        <v>4223</v>
      </c>
      <c r="C519" t="s">
        <v>422</v>
      </c>
      <c r="D519" t="s">
        <v>572</v>
      </c>
      <c r="E519" t="s">
        <v>4231</v>
      </c>
      <c r="F519" t="s">
        <v>4232</v>
      </c>
      <c r="G519" t="s">
        <v>426</v>
      </c>
      <c r="I519" t="s">
        <v>816</v>
      </c>
      <c r="K519" t="s">
        <v>816</v>
      </c>
      <c r="L519" t="s">
        <v>2557</v>
      </c>
      <c r="N519" t="s">
        <v>510</v>
      </c>
      <c r="O519" t="s">
        <v>430</v>
      </c>
      <c r="P519" t="s">
        <v>431</v>
      </c>
      <c r="Q519" t="s">
        <v>431</v>
      </c>
      <c r="S519" t="s">
        <v>1159</v>
      </c>
      <c r="T519" t="s">
        <v>556</v>
      </c>
      <c r="V519" t="s">
        <v>3534</v>
      </c>
      <c r="W519" t="s">
        <v>431</v>
      </c>
      <c r="X519" t="s">
        <v>830</v>
      </c>
      <c r="Y519" t="s">
        <v>875</v>
      </c>
      <c r="Z519" t="s">
        <v>431</v>
      </c>
      <c r="AA519" t="s">
        <v>572</v>
      </c>
      <c r="AB519" t="s">
        <v>1524</v>
      </c>
      <c r="AD519" t="s">
        <v>1159</v>
      </c>
      <c r="AE519" t="s">
        <v>1159</v>
      </c>
      <c r="AF519" t="s">
        <v>1159</v>
      </c>
      <c r="AG519" t="s">
        <v>4226</v>
      </c>
      <c r="AH519" t="s">
        <v>1603</v>
      </c>
      <c r="AI519" t="s">
        <v>4227</v>
      </c>
      <c r="AJ519" t="s">
        <v>423</v>
      </c>
      <c r="AL519" t="s">
        <v>28</v>
      </c>
      <c r="AM519" t="s">
        <v>431</v>
      </c>
      <c r="AN519" t="s">
        <v>431</v>
      </c>
      <c r="AO519" t="s">
        <v>431</v>
      </c>
      <c r="AP519" t="s">
        <v>431</v>
      </c>
      <c r="AR519" t="s">
        <v>431</v>
      </c>
      <c r="AS519" t="s">
        <v>438</v>
      </c>
      <c r="AW519" t="s">
        <v>422</v>
      </c>
      <c r="BD519" t="s">
        <v>439</v>
      </c>
      <c r="BH519" t="s">
        <v>431</v>
      </c>
      <c r="BI519" t="s">
        <v>431</v>
      </c>
      <c r="BJ519" t="s">
        <v>440</v>
      </c>
      <c r="BL519" t="s">
        <v>536</v>
      </c>
      <c r="BM519" t="s">
        <v>24</v>
      </c>
      <c r="BO519" t="s">
        <v>665</v>
      </c>
      <c r="BS519" t="s">
        <v>816</v>
      </c>
      <c r="BT519" t="s">
        <v>431</v>
      </c>
      <c r="BU519" t="s">
        <v>431</v>
      </c>
      <c r="BV519" t="s">
        <v>564</v>
      </c>
      <c r="BW519" t="s">
        <v>431</v>
      </c>
      <c r="BX519" t="s">
        <v>431</v>
      </c>
      <c r="BY519" t="s">
        <v>431</v>
      </c>
      <c r="BZ519" t="s">
        <v>431</v>
      </c>
      <c r="CA519" t="s">
        <v>431</v>
      </c>
      <c r="CB519" t="s">
        <v>431</v>
      </c>
      <c r="CC519" t="s">
        <v>431</v>
      </c>
      <c r="CD519" t="s">
        <v>422</v>
      </c>
      <c r="CE519" t="s">
        <v>444</v>
      </c>
      <c r="CF519" t="s">
        <v>431</v>
      </c>
      <c r="CG519" t="s">
        <v>431</v>
      </c>
      <c r="CH519" t="s">
        <v>431</v>
      </c>
      <c r="CI519" t="s">
        <v>431</v>
      </c>
      <c r="CJ519" t="s">
        <v>832</v>
      </c>
      <c r="CK519" t="s">
        <v>431</v>
      </c>
      <c r="CL519" t="s">
        <v>431</v>
      </c>
      <c r="CP519" t="s">
        <v>3534</v>
      </c>
      <c r="CQ519" t="s">
        <v>3534</v>
      </c>
      <c r="CS519" t="s">
        <v>3537</v>
      </c>
      <c r="CT519" t="s">
        <v>3538</v>
      </c>
      <c r="DB519" t="s">
        <v>448</v>
      </c>
      <c r="DF519" t="s">
        <v>449</v>
      </c>
      <c r="DG519" t="s">
        <v>450</v>
      </c>
      <c r="DK519" t="s">
        <v>448</v>
      </c>
      <c r="DL519" t="s">
        <v>431</v>
      </c>
      <c r="DS519" t="s">
        <v>431</v>
      </c>
      <c r="DW519" t="s">
        <v>448</v>
      </c>
      <c r="EB519" t="s">
        <v>431</v>
      </c>
      <c r="EC519" t="s">
        <v>431</v>
      </c>
      <c r="ED519" t="s">
        <v>431</v>
      </c>
      <c r="EE519" t="s">
        <v>431</v>
      </c>
      <c r="EH519" t="s">
        <v>431</v>
      </c>
      <c r="EL519" t="s">
        <v>448</v>
      </c>
      <c r="EM519" t="s">
        <v>451</v>
      </c>
      <c r="EO519" t="s">
        <v>452</v>
      </c>
      <c r="EP519" t="s">
        <v>453</v>
      </c>
      <c r="EQ519" t="s">
        <v>453</v>
      </c>
      <c r="ER519" t="s">
        <v>454</v>
      </c>
      <c r="ES519" t="s">
        <v>454</v>
      </c>
      <c r="ET519" t="s">
        <v>431</v>
      </c>
      <c r="EU519" t="s">
        <v>431</v>
      </c>
      <c r="EV519" t="s">
        <v>431</v>
      </c>
      <c r="EW519" t="s">
        <v>431</v>
      </c>
      <c r="FA519" t="s">
        <v>431</v>
      </c>
      <c r="FB519" t="s">
        <v>431</v>
      </c>
      <c r="FC519" t="s">
        <v>431</v>
      </c>
      <c r="FD519" t="s">
        <v>431</v>
      </c>
      <c r="FE519" t="s">
        <v>431</v>
      </c>
      <c r="FF519" t="s">
        <v>431</v>
      </c>
      <c r="FK519" t="s">
        <v>431</v>
      </c>
      <c r="FL519" t="s">
        <v>431</v>
      </c>
      <c r="FM519" t="s">
        <v>431</v>
      </c>
      <c r="FN519" t="s">
        <v>431</v>
      </c>
      <c r="FO519" t="s">
        <v>431</v>
      </c>
      <c r="FP519" t="s">
        <v>422</v>
      </c>
      <c r="FU519" t="s">
        <v>431</v>
      </c>
      <c r="FY519" t="s">
        <v>431</v>
      </c>
      <c r="GD519" t="s">
        <v>455</v>
      </c>
      <c r="GE519" t="s">
        <v>431</v>
      </c>
      <c r="GF519" t="s">
        <v>431</v>
      </c>
      <c r="GJ519" t="s">
        <v>444</v>
      </c>
      <c r="GK519" t="s">
        <v>28</v>
      </c>
      <c r="GL519" t="s">
        <v>448</v>
      </c>
      <c r="GN519" t="s">
        <v>4233</v>
      </c>
      <c r="GO519" t="s">
        <v>569</v>
      </c>
      <c r="GP519" t="s">
        <v>501</v>
      </c>
      <c r="GQ519" t="s">
        <v>462</v>
      </c>
      <c r="GS519" t="s">
        <v>462</v>
      </c>
      <c r="GT519" t="s">
        <v>41</v>
      </c>
      <c r="GU519" t="s">
        <v>30</v>
      </c>
      <c r="GY519" t="s">
        <v>4227</v>
      </c>
      <c r="HB519" t="s">
        <v>464</v>
      </c>
    </row>
    <row r="520" spans="1:210" hidden="1" x14ac:dyDescent="0.25">
      <c r="A520" t="s">
        <v>28</v>
      </c>
      <c r="B520" t="s">
        <v>4223</v>
      </c>
      <c r="C520" t="s">
        <v>422</v>
      </c>
      <c r="D520" t="s">
        <v>486</v>
      </c>
      <c r="E520" t="s">
        <v>4059</v>
      </c>
      <c r="F520" t="s">
        <v>4060</v>
      </c>
      <c r="G520" t="s">
        <v>426</v>
      </c>
      <c r="I520" t="s">
        <v>985</v>
      </c>
      <c r="K520" t="s">
        <v>131</v>
      </c>
      <c r="L520" t="s">
        <v>2557</v>
      </c>
      <c r="N520" t="s">
        <v>510</v>
      </c>
      <c r="O520" t="s">
        <v>430</v>
      </c>
      <c r="P520" t="s">
        <v>431</v>
      </c>
      <c r="Q520" t="s">
        <v>431</v>
      </c>
      <c r="S520" t="s">
        <v>1159</v>
      </c>
      <c r="T520" t="s">
        <v>556</v>
      </c>
      <c r="V520" t="s">
        <v>4234</v>
      </c>
      <c r="W520" t="s">
        <v>431</v>
      </c>
      <c r="X520" t="s">
        <v>830</v>
      </c>
      <c r="Y520" t="s">
        <v>875</v>
      </c>
      <c r="Z520" t="s">
        <v>431</v>
      </c>
      <c r="AA520" t="s">
        <v>486</v>
      </c>
      <c r="AB520" t="s">
        <v>1524</v>
      </c>
      <c r="AD520" t="s">
        <v>1159</v>
      </c>
      <c r="AE520" t="s">
        <v>1159</v>
      </c>
      <c r="AF520" t="s">
        <v>1159</v>
      </c>
      <c r="AG520" t="s">
        <v>4226</v>
      </c>
      <c r="AH520" t="s">
        <v>1603</v>
      </c>
      <c r="AI520" t="s">
        <v>4227</v>
      </c>
      <c r="AJ520" t="s">
        <v>423</v>
      </c>
      <c r="AL520" t="s">
        <v>28</v>
      </c>
      <c r="AM520" t="s">
        <v>431</v>
      </c>
      <c r="AN520" t="s">
        <v>431</v>
      </c>
      <c r="AO520" t="s">
        <v>431</v>
      </c>
      <c r="AP520" t="s">
        <v>431</v>
      </c>
      <c r="AR520" t="s">
        <v>431</v>
      </c>
      <c r="AS520" t="s">
        <v>438</v>
      </c>
      <c r="AW520" t="s">
        <v>422</v>
      </c>
      <c r="BD520" t="s">
        <v>439</v>
      </c>
      <c r="BH520" t="s">
        <v>431</v>
      </c>
      <c r="BI520" t="s">
        <v>431</v>
      </c>
      <c r="BJ520" t="s">
        <v>440</v>
      </c>
      <c r="BL520" t="s">
        <v>536</v>
      </c>
      <c r="BM520" t="s">
        <v>24</v>
      </c>
      <c r="BO520" t="s">
        <v>665</v>
      </c>
      <c r="BS520" t="s">
        <v>985</v>
      </c>
      <c r="BT520" t="s">
        <v>431</v>
      </c>
      <c r="BU520" t="s">
        <v>431</v>
      </c>
      <c r="BV520" t="s">
        <v>564</v>
      </c>
      <c r="BW520" t="s">
        <v>431</v>
      </c>
      <c r="BX520" t="s">
        <v>431</v>
      </c>
      <c r="BY520" t="s">
        <v>431</v>
      </c>
      <c r="BZ520" t="s">
        <v>431</v>
      </c>
      <c r="CA520" t="s">
        <v>431</v>
      </c>
      <c r="CB520" t="s">
        <v>431</v>
      </c>
      <c r="CC520" t="s">
        <v>431</v>
      </c>
      <c r="CD520" t="s">
        <v>422</v>
      </c>
      <c r="CE520" t="s">
        <v>444</v>
      </c>
      <c r="CF520" t="s">
        <v>431</v>
      </c>
      <c r="CG520" t="s">
        <v>431</v>
      </c>
      <c r="CH520" t="s">
        <v>431</v>
      </c>
      <c r="CI520" t="s">
        <v>431</v>
      </c>
      <c r="CJ520" t="s">
        <v>832</v>
      </c>
      <c r="CK520" t="s">
        <v>431</v>
      </c>
      <c r="CL520" t="s">
        <v>431</v>
      </c>
      <c r="CP520" t="s">
        <v>4234</v>
      </c>
      <c r="CQ520" t="s">
        <v>4234</v>
      </c>
      <c r="CS520" t="s">
        <v>3848</v>
      </c>
      <c r="CT520" t="s">
        <v>1657</v>
      </c>
      <c r="DB520" t="s">
        <v>448</v>
      </c>
      <c r="DF520" t="s">
        <v>449</v>
      </c>
      <c r="DG520" t="s">
        <v>450</v>
      </c>
      <c r="DK520" t="s">
        <v>448</v>
      </c>
      <c r="DL520" t="s">
        <v>431</v>
      </c>
      <c r="DS520" t="s">
        <v>431</v>
      </c>
      <c r="DW520" t="s">
        <v>448</v>
      </c>
      <c r="EB520" t="s">
        <v>431</v>
      </c>
      <c r="EC520" t="s">
        <v>431</v>
      </c>
      <c r="ED520" t="s">
        <v>431</v>
      </c>
      <c r="EE520" t="s">
        <v>431</v>
      </c>
      <c r="EH520" t="s">
        <v>431</v>
      </c>
      <c r="EL520" t="s">
        <v>448</v>
      </c>
      <c r="EM520" t="s">
        <v>451</v>
      </c>
      <c r="EO520" t="s">
        <v>452</v>
      </c>
      <c r="EP520" t="s">
        <v>453</v>
      </c>
      <c r="EQ520" t="s">
        <v>453</v>
      </c>
      <c r="ER520" t="s">
        <v>454</v>
      </c>
      <c r="ES520" t="s">
        <v>454</v>
      </c>
      <c r="ET520" t="s">
        <v>431</v>
      </c>
      <c r="EU520" t="s">
        <v>431</v>
      </c>
      <c r="EV520" t="s">
        <v>431</v>
      </c>
      <c r="EW520" t="s">
        <v>431</v>
      </c>
      <c r="FA520" t="s">
        <v>431</v>
      </c>
      <c r="FB520" t="s">
        <v>431</v>
      </c>
      <c r="FC520" t="s">
        <v>431</v>
      </c>
      <c r="FD520" t="s">
        <v>431</v>
      </c>
      <c r="FE520" t="s">
        <v>431</v>
      </c>
      <c r="FF520" t="s">
        <v>431</v>
      </c>
      <c r="FK520" t="s">
        <v>431</v>
      </c>
      <c r="FL520" t="s">
        <v>431</v>
      </c>
      <c r="FM520" t="s">
        <v>431</v>
      </c>
      <c r="FN520" t="s">
        <v>431</v>
      </c>
      <c r="FO520" t="s">
        <v>431</v>
      </c>
      <c r="FP520" t="s">
        <v>422</v>
      </c>
      <c r="FU520" t="s">
        <v>431</v>
      </c>
      <c r="FY520" t="s">
        <v>431</v>
      </c>
      <c r="GD520" t="s">
        <v>455</v>
      </c>
      <c r="GE520" t="s">
        <v>431</v>
      </c>
      <c r="GF520" t="s">
        <v>431</v>
      </c>
      <c r="GJ520" t="s">
        <v>444</v>
      </c>
      <c r="GK520" t="s">
        <v>28</v>
      </c>
      <c r="GL520" t="s">
        <v>448</v>
      </c>
      <c r="GN520" t="s">
        <v>4235</v>
      </c>
      <c r="GO520" t="s">
        <v>569</v>
      </c>
      <c r="GP520" t="s">
        <v>501</v>
      </c>
      <c r="GQ520" t="s">
        <v>462</v>
      </c>
      <c r="GS520" t="s">
        <v>462</v>
      </c>
      <c r="GT520" t="s">
        <v>41</v>
      </c>
      <c r="GU520" t="s">
        <v>30</v>
      </c>
      <c r="GY520" t="s">
        <v>4227</v>
      </c>
      <c r="HB520" t="s">
        <v>464</v>
      </c>
    </row>
    <row r="521" spans="1:210" hidden="1" x14ac:dyDescent="0.25">
      <c r="A521" t="s">
        <v>28</v>
      </c>
      <c r="B521" t="s">
        <v>4223</v>
      </c>
      <c r="C521" t="s">
        <v>422</v>
      </c>
      <c r="D521" t="s">
        <v>496</v>
      </c>
      <c r="E521" t="s">
        <v>4236</v>
      </c>
      <c r="F521" t="s">
        <v>4237</v>
      </c>
      <c r="G521" t="s">
        <v>426</v>
      </c>
      <c r="I521" t="s">
        <v>422</v>
      </c>
      <c r="K521" t="s">
        <v>1243</v>
      </c>
      <c r="L521" t="s">
        <v>2557</v>
      </c>
      <c r="N521" t="s">
        <v>510</v>
      </c>
      <c r="O521" t="s">
        <v>430</v>
      </c>
      <c r="P521" t="s">
        <v>431</v>
      </c>
      <c r="Q521" t="s">
        <v>431</v>
      </c>
      <c r="S521" t="s">
        <v>1159</v>
      </c>
      <c r="T521" t="s">
        <v>556</v>
      </c>
      <c r="V521" t="s">
        <v>1243</v>
      </c>
      <c r="W521" t="s">
        <v>431</v>
      </c>
      <c r="X521" t="s">
        <v>830</v>
      </c>
      <c r="Y521" t="s">
        <v>875</v>
      </c>
      <c r="Z521" t="s">
        <v>431</v>
      </c>
      <c r="AA521" t="s">
        <v>496</v>
      </c>
      <c r="AB521" t="s">
        <v>1524</v>
      </c>
      <c r="AD521" t="s">
        <v>1159</v>
      </c>
      <c r="AE521" t="s">
        <v>1159</v>
      </c>
      <c r="AF521" t="s">
        <v>1159</v>
      </c>
      <c r="AG521" t="s">
        <v>4226</v>
      </c>
      <c r="AH521" t="s">
        <v>1603</v>
      </c>
      <c r="AI521" t="s">
        <v>4227</v>
      </c>
      <c r="AJ521" t="s">
        <v>423</v>
      </c>
      <c r="AL521" t="s">
        <v>28</v>
      </c>
      <c r="AM521" t="s">
        <v>431</v>
      </c>
      <c r="AN521" t="s">
        <v>431</v>
      </c>
      <c r="AO521" t="s">
        <v>431</v>
      </c>
      <c r="AP521" t="s">
        <v>431</v>
      </c>
      <c r="AR521" t="s">
        <v>431</v>
      </c>
      <c r="AS521" t="s">
        <v>438</v>
      </c>
      <c r="AW521" t="s">
        <v>422</v>
      </c>
      <c r="BD521" t="s">
        <v>439</v>
      </c>
      <c r="BH521" t="s">
        <v>431</v>
      </c>
      <c r="BI521" t="s">
        <v>431</v>
      </c>
      <c r="BJ521" t="s">
        <v>440</v>
      </c>
      <c r="BL521" t="s">
        <v>536</v>
      </c>
      <c r="BM521" t="s">
        <v>24</v>
      </c>
      <c r="BO521" t="s">
        <v>665</v>
      </c>
      <c r="BS521" t="s">
        <v>422</v>
      </c>
      <c r="BT521" t="s">
        <v>431</v>
      </c>
      <c r="BU521" t="s">
        <v>431</v>
      </c>
      <c r="BV521" t="s">
        <v>564</v>
      </c>
      <c r="BW521" t="s">
        <v>431</v>
      </c>
      <c r="BX521" t="s">
        <v>431</v>
      </c>
      <c r="BY521" t="s">
        <v>431</v>
      </c>
      <c r="BZ521" t="s">
        <v>431</v>
      </c>
      <c r="CA521" t="s">
        <v>431</v>
      </c>
      <c r="CB521" t="s">
        <v>431</v>
      </c>
      <c r="CC521" t="s">
        <v>431</v>
      </c>
      <c r="CD521" t="s">
        <v>422</v>
      </c>
      <c r="CE521" t="s">
        <v>444</v>
      </c>
      <c r="CF521" t="s">
        <v>431</v>
      </c>
      <c r="CG521" t="s">
        <v>431</v>
      </c>
      <c r="CH521" t="s">
        <v>431</v>
      </c>
      <c r="CI521" t="s">
        <v>431</v>
      </c>
      <c r="CJ521" t="s">
        <v>832</v>
      </c>
      <c r="CK521" t="s">
        <v>431</v>
      </c>
      <c r="CL521" t="s">
        <v>431</v>
      </c>
      <c r="CP521" t="s">
        <v>1243</v>
      </c>
      <c r="CQ521" t="s">
        <v>1243</v>
      </c>
      <c r="CS521" t="s">
        <v>4238</v>
      </c>
      <c r="CT521" t="s">
        <v>4239</v>
      </c>
      <c r="DB521" t="s">
        <v>448</v>
      </c>
      <c r="DF521" t="s">
        <v>449</v>
      </c>
      <c r="DG521" t="s">
        <v>450</v>
      </c>
      <c r="DK521" t="s">
        <v>448</v>
      </c>
      <c r="DL521" t="s">
        <v>431</v>
      </c>
      <c r="DS521" t="s">
        <v>431</v>
      </c>
      <c r="DW521" t="s">
        <v>448</v>
      </c>
      <c r="EB521" t="s">
        <v>431</v>
      </c>
      <c r="EC521" t="s">
        <v>431</v>
      </c>
      <c r="ED521" t="s">
        <v>431</v>
      </c>
      <c r="EE521" t="s">
        <v>431</v>
      </c>
      <c r="EH521" t="s">
        <v>431</v>
      </c>
      <c r="EL521" t="s">
        <v>448</v>
      </c>
      <c r="EM521" t="s">
        <v>451</v>
      </c>
      <c r="EO521" t="s">
        <v>452</v>
      </c>
      <c r="EP521" t="s">
        <v>453</v>
      </c>
      <c r="EQ521" t="s">
        <v>453</v>
      </c>
      <c r="ER521" t="s">
        <v>454</v>
      </c>
      <c r="ES521" t="s">
        <v>454</v>
      </c>
      <c r="ET521" t="s">
        <v>431</v>
      </c>
      <c r="EU521" t="s">
        <v>431</v>
      </c>
      <c r="EV521" t="s">
        <v>431</v>
      </c>
      <c r="EW521" t="s">
        <v>431</v>
      </c>
      <c r="FA521" t="s">
        <v>431</v>
      </c>
      <c r="FB521" t="s">
        <v>431</v>
      </c>
      <c r="FC521" t="s">
        <v>431</v>
      </c>
      <c r="FD521" t="s">
        <v>431</v>
      </c>
      <c r="FE521" t="s">
        <v>431</v>
      </c>
      <c r="FF521" t="s">
        <v>431</v>
      </c>
      <c r="FK521" t="s">
        <v>431</v>
      </c>
      <c r="FL521" t="s">
        <v>431</v>
      </c>
      <c r="FM521" t="s">
        <v>431</v>
      </c>
      <c r="FN521" t="s">
        <v>431</v>
      </c>
      <c r="FO521" t="s">
        <v>431</v>
      </c>
      <c r="FP521" t="s">
        <v>422</v>
      </c>
      <c r="FU521" t="s">
        <v>431</v>
      </c>
      <c r="FY521" t="s">
        <v>431</v>
      </c>
      <c r="GD521" t="s">
        <v>455</v>
      </c>
      <c r="GE521" t="s">
        <v>431</v>
      </c>
      <c r="GF521" t="s">
        <v>431</v>
      </c>
      <c r="GJ521" t="s">
        <v>444</v>
      </c>
      <c r="GK521" t="s">
        <v>28</v>
      </c>
      <c r="GL521" t="s">
        <v>448</v>
      </c>
      <c r="GN521" t="s">
        <v>4240</v>
      </c>
      <c r="GO521" t="s">
        <v>569</v>
      </c>
      <c r="GP521" t="s">
        <v>501</v>
      </c>
      <c r="GQ521" t="s">
        <v>462</v>
      </c>
      <c r="GS521" t="s">
        <v>462</v>
      </c>
      <c r="GT521" t="s">
        <v>41</v>
      </c>
      <c r="GU521" t="s">
        <v>30</v>
      </c>
      <c r="GY521" t="s">
        <v>4227</v>
      </c>
      <c r="HB521" t="s">
        <v>464</v>
      </c>
    </row>
    <row r="522" spans="1:210" hidden="1" x14ac:dyDescent="0.25">
      <c r="A522" t="s">
        <v>28</v>
      </c>
      <c r="B522" t="s">
        <v>4223</v>
      </c>
      <c r="C522" t="s">
        <v>422</v>
      </c>
      <c r="D522" t="s">
        <v>586</v>
      </c>
      <c r="E522" t="s">
        <v>4241</v>
      </c>
      <c r="F522" t="s">
        <v>4242</v>
      </c>
      <c r="G522" t="s">
        <v>426</v>
      </c>
      <c r="I522" t="s">
        <v>992</v>
      </c>
      <c r="K522" t="s">
        <v>4243</v>
      </c>
      <c r="L522" t="s">
        <v>2557</v>
      </c>
      <c r="N522" t="s">
        <v>510</v>
      </c>
      <c r="O522" t="s">
        <v>430</v>
      </c>
      <c r="P522" t="s">
        <v>431</v>
      </c>
      <c r="Q522" t="s">
        <v>431</v>
      </c>
      <c r="S522" t="s">
        <v>1159</v>
      </c>
      <c r="T522" t="s">
        <v>556</v>
      </c>
      <c r="V522" t="s">
        <v>4244</v>
      </c>
      <c r="W522" t="s">
        <v>431</v>
      </c>
      <c r="X522" t="s">
        <v>830</v>
      </c>
      <c r="Y522" t="s">
        <v>875</v>
      </c>
      <c r="Z522" t="s">
        <v>431</v>
      </c>
      <c r="AA522" t="s">
        <v>586</v>
      </c>
      <c r="AB522" t="s">
        <v>1524</v>
      </c>
      <c r="AD522" t="s">
        <v>1159</v>
      </c>
      <c r="AE522" t="s">
        <v>1159</v>
      </c>
      <c r="AF522" t="s">
        <v>1159</v>
      </c>
      <c r="AG522" t="s">
        <v>4226</v>
      </c>
      <c r="AH522" t="s">
        <v>1603</v>
      </c>
      <c r="AI522" t="s">
        <v>4227</v>
      </c>
      <c r="AJ522" t="s">
        <v>423</v>
      </c>
      <c r="AL522" t="s">
        <v>28</v>
      </c>
      <c r="AM522" t="s">
        <v>431</v>
      </c>
      <c r="AN522" t="s">
        <v>431</v>
      </c>
      <c r="AO522" t="s">
        <v>431</v>
      </c>
      <c r="AP522" t="s">
        <v>431</v>
      </c>
      <c r="AR522" t="s">
        <v>431</v>
      </c>
      <c r="AS522" t="s">
        <v>438</v>
      </c>
      <c r="AW522" t="s">
        <v>422</v>
      </c>
      <c r="BD522" t="s">
        <v>439</v>
      </c>
      <c r="BH522" t="s">
        <v>431</v>
      </c>
      <c r="BI522" t="s">
        <v>431</v>
      </c>
      <c r="BJ522" t="s">
        <v>440</v>
      </c>
      <c r="BL522" t="s">
        <v>536</v>
      </c>
      <c r="BM522" t="s">
        <v>24</v>
      </c>
      <c r="BO522" t="s">
        <v>665</v>
      </c>
      <c r="BS522" t="s">
        <v>992</v>
      </c>
      <c r="BT522" t="s">
        <v>431</v>
      </c>
      <c r="BU522" t="s">
        <v>431</v>
      </c>
      <c r="BW522" t="s">
        <v>431</v>
      </c>
      <c r="BX522" t="s">
        <v>431</v>
      </c>
      <c r="BY522" t="s">
        <v>431</v>
      </c>
      <c r="BZ522" t="s">
        <v>431</v>
      </c>
      <c r="CA522" t="s">
        <v>431</v>
      </c>
      <c r="CB522" t="s">
        <v>431</v>
      </c>
      <c r="CC522" t="s">
        <v>431</v>
      </c>
      <c r="CD522" t="s">
        <v>422</v>
      </c>
      <c r="CE522" t="s">
        <v>444</v>
      </c>
      <c r="CF522" t="s">
        <v>431</v>
      </c>
      <c r="CG522" t="s">
        <v>431</v>
      </c>
      <c r="CH522" t="s">
        <v>431</v>
      </c>
      <c r="CI522" t="s">
        <v>431</v>
      </c>
      <c r="CJ522" t="s">
        <v>1003</v>
      </c>
      <c r="CK522" t="s">
        <v>431</v>
      </c>
      <c r="CL522" t="s">
        <v>431</v>
      </c>
      <c r="CP522" t="s">
        <v>431</v>
      </c>
      <c r="CQ522" t="s">
        <v>431</v>
      </c>
      <c r="CS522" t="s">
        <v>431</v>
      </c>
      <c r="CT522" t="s">
        <v>431</v>
      </c>
      <c r="DB522" t="s">
        <v>448</v>
      </c>
      <c r="DF522" t="s">
        <v>449</v>
      </c>
      <c r="DG522" t="s">
        <v>450</v>
      </c>
      <c r="DK522" t="s">
        <v>448</v>
      </c>
      <c r="DL522" t="s">
        <v>431</v>
      </c>
      <c r="DS522" t="s">
        <v>431</v>
      </c>
      <c r="DW522" t="s">
        <v>448</v>
      </c>
      <c r="EB522" t="s">
        <v>431</v>
      </c>
      <c r="EC522" t="s">
        <v>431</v>
      </c>
      <c r="ED522" t="s">
        <v>431</v>
      </c>
      <c r="EE522" t="s">
        <v>431</v>
      </c>
      <c r="EH522" t="s">
        <v>431</v>
      </c>
      <c r="EL522" t="s">
        <v>448</v>
      </c>
      <c r="EM522" t="s">
        <v>451</v>
      </c>
      <c r="EO522" t="s">
        <v>452</v>
      </c>
      <c r="EP522" t="s">
        <v>431</v>
      </c>
      <c r="EQ522" t="s">
        <v>453</v>
      </c>
      <c r="ER522" t="s">
        <v>454</v>
      </c>
      <c r="ES522" t="s">
        <v>431</v>
      </c>
      <c r="ET522" t="s">
        <v>431</v>
      </c>
      <c r="EU522" t="s">
        <v>431</v>
      </c>
      <c r="EV522" t="s">
        <v>431</v>
      </c>
      <c r="EW522" t="s">
        <v>431</v>
      </c>
      <c r="FA522" t="s">
        <v>431</v>
      </c>
      <c r="FB522" t="s">
        <v>431</v>
      </c>
      <c r="FC522" t="s">
        <v>431</v>
      </c>
      <c r="FD522" t="s">
        <v>431</v>
      </c>
      <c r="FE522" t="s">
        <v>431</v>
      </c>
      <c r="FF522" t="s">
        <v>431</v>
      </c>
      <c r="FK522" t="s">
        <v>431</v>
      </c>
      <c r="FL522" t="s">
        <v>431</v>
      </c>
      <c r="FM522" t="s">
        <v>431</v>
      </c>
      <c r="FN522" t="s">
        <v>431</v>
      </c>
      <c r="FO522" t="s">
        <v>431</v>
      </c>
      <c r="FP522" t="s">
        <v>422</v>
      </c>
      <c r="FU522" t="s">
        <v>431</v>
      </c>
      <c r="FY522" t="s">
        <v>431</v>
      </c>
      <c r="GD522" t="s">
        <v>455</v>
      </c>
      <c r="GE522" t="s">
        <v>431</v>
      </c>
      <c r="GF522" t="s">
        <v>431</v>
      </c>
      <c r="GJ522" t="s">
        <v>444</v>
      </c>
      <c r="GK522" t="s">
        <v>28</v>
      </c>
      <c r="GL522" t="s">
        <v>448</v>
      </c>
      <c r="GN522" t="s">
        <v>4245</v>
      </c>
      <c r="GP522" t="s">
        <v>501</v>
      </c>
      <c r="GQ522" t="s">
        <v>462</v>
      </c>
      <c r="GS522" t="s">
        <v>462</v>
      </c>
      <c r="GT522" t="s">
        <v>41</v>
      </c>
      <c r="GU522" t="s">
        <v>30</v>
      </c>
      <c r="GY522" t="s">
        <v>4227</v>
      </c>
      <c r="HB522" t="s">
        <v>464</v>
      </c>
    </row>
    <row r="523" spans="1:210" hidden="1" x14ac:dyDescent="0.25">
      <c r="A523" t="s">
        <v>28</v>
      </c>
      <c r="B523" t="s">
        <v>4223</v>
      </c>
      <c r="C523" t="s">
        <v>422</v>
      </c>
      <c r="D523" t="s">
        <v>445</v>
      </c>
      <c r="E523" t="s">
        <v>4246</v>
      </c>
      <c r="F523" t="s">
        <v>4247</v>
      </c>
      <c r="G523" t="s">
        <v>426</v>
      </c>
      <c r="I523" t="s">
        <v>1560</v>
      </c>
      <c r="K523" t="s">
        <v>850</v>
      </c>
      <c r="L523" t="s">
        <v>2557</v>
      </c>
      <c r="N523" t="s">
        <v>510</v>
      </c>
      <c r="O523" t="s">
        <v>430</v>
      </c>
      <c r="P523" t="s">
        <v>431</v>
      </c>
      <c r="Q523" t="s">
        <v>431</v>
      </c>
      <c r="S523" t="s">
        <v>1159</v>
      </c>
      <c r="T523" t="s">
        <v>556</v>
      </c>
      <c r="V523" t="s">
        <v>4248</v>
      </c>
      <c r="W523" t="s">
        <v>431</v>
      </c>
      <c r="X523" t="s">
        <v>830</v>
      </c>
      <c r="Y523" t="s">
        <v>875</v>
      </c>
      <c r="Z523" t="s">
        <v>431</v>
      </c>
      <c r="AA523" t="s">
        <v>445</v>
      </c>
      <c r="AB523" t="s">
        <v>1524</v>
      </c>
      <c r="AD523" t="s">
        <v>1159</v>
      </c>
      <c r="AE523" t="s">
        <v>1159</v>
      </c>
      <c r="AF523" t="s">
        <v>1159</v>
      </c>
      <c r="AG523" t="s">
        <v>4226</v>
      </c>
      <c r="AH523" t="s">
        <v>1603</v>
      </c>
      <c r="AI523" t="s">
        <v>4227</v>
      </c>
      <c r="AJ523" t="s">
        <v>423</v>
      </c>
      <c r="AL523" t="s">
        <v>28</v>
      </c>
      <c r="AM523" t="s">
        <v>431</v>
      </c>
      <c r="AN523" t="s">
        <v>431</v>
      </c>
      <c r="AO523" t="s">
        <v>431</v>
      </c>
      <c r="AP523" t="s">
        <v>431</v>
      </c>
      <c r="AR523" t="s">
        <v>431</v>
      </c>
      <c r="AS523" t="s">
        <v>438</v>
      </c>
      <c r="AW523" t="s">
        <v>422</v>
      </c>
      <c r="BD523" t="s">
        <v>439</v>
      </c>
      <c r="BH523" t="s">
        <v>431</v>
      </c>
      <c r="BI523" t="s">
        <v>431</v>
      </c>
      <c r="BJ523" t="s">
        <v>440</v>
      </c>
      <c r="BL523" t="s">
        <v>536</v>
      </c>
      <c r="BM523" t="s">
        <v>24</v>
      </c>
      <c r="BO523" t="s">
        <v>665</v>
      </c>
      <c r="BS523" t="s">
        <v>1560</v>
      </c>
      <c r="BT523" t="s">
        <v>431</v>
      </c>
      <c r="BU523" t="s">
        <v>431</v>
      </c>
      <c r="BV523" t="s">
        <v>443</v>
      </c>
      <c r="BW523" t="s">
        <v>431</v>
      </c>
      <c r="BX523" t="s">
        <v>431</v>
      </c>
      <c r="BY523" t="s">
        <v>431</v>
      </c>
      <c r="BZ523" t="s">
        <v>431</v>
      </c>
      <c r="CA523" t="s">
        <v>431</v>
      </c>
      <c r="CB523" t="s">
        <v>431</v>
      </c>
      <c r="CC523" t="s">
        <v>431</v>
      </c>
      <c r="CD523" t="s">
        <v>422</v>
      </c>
      <c r="CE523" t="s">
        <v>444</v>
      </c>
      <c r="CF523" t="s">
        <v>431</v>
      </c>
      <c r="CG523" t="s">
        <v>431</v>
      </c>
      <c r="CH523" t="s">
        <v>431</v>
      </c>
      <c r="CI523" t="s">
        <v>431</v>
      </c>
      <c r="CJ523" t="s">
        <v>832</v>
      </c>
      <c r="CK523" t="s">
        <v>431</v>
      </c>
      <c r="CL523" t="s">
        <v>431</v>
      </c>
      <c r="CP523" t="s">
        <v>4248</v>
      </c>
      <c r="CQ523" t="s">
        <v>4248</v>
      </c>
      <c r="CS523" t="s">
        <v>4249</v>
      </c>
      <c r="CT523" t="s">
        <v>1400</v>
      </c>
      <c r="DB523" t="s">
        <v>448</v>
      </c>
      <c r="DF523" t="s">
        <v>449</v>
      </c>
      <c r="DG523" t="s">
        <v>450</v>
      </c>
      <c r="DK523" t="s">
        <v>448</v>
      </c>
      <c r="DL523" t="s">
        <v>431</v>
      </c>
      <c r="DS523" t="s">
        <v>431</v>
      </c>
      <c r="DW523" t="s">
        <v>448</v>
      </c>
      <c r="EB523" t="s">
        <v>431</v>
      </c>
      <c r="EC523" t="s">
        <v>431</v>
      </c>
      <c r="ED523" t="s">
        <v>431</v>
      </c>
      <c r="EE523" t="s">
        <v>431</v>
      </c>
      <c r="EH523" t="s">
        <v>431</v>
      </c>
      <c r="EL523" t="s">
        <v>448</v>
      </c>
      <c r="EM523" t="s">
        <v>451</v>
      </c>
      <c r="EO523" t="s">
        <v>452</v>
      </c>
      <c r="EP523" t="s">
        <v>453</v>
      </c>
      <c r="EQ523" t="s">
        <v>453</v>
      </c>
      <c r="ER523" t="s">
        <v>454</v>
      </c>
      <c r="ES523" t="s">
        <v>454</v>
      </c>
      <c r="ET523" t="s">
        <v>431</v>
      </c>
      <c r="EU523" t="s">
        <v>431</v>
      </c>
      <c r="EV523" t="s">
        <v>431</v>
      </c>
      <c r="EW523" t="s">
        <v>431</v>
      </c>
      <c r="FA523" t="s">
        <v>431</v>
      </c>
      <c r="FB523" t="s">
        <v>431</v>
      </c>
      <c r="FC523" t="s">
        <v>431</v>
      </c>
      <c r="FD523" t="s">
        <v>431</v>
      </c>
      <c r="FE523" t="s">
        <v>431</v>
      </c>
      <c r="FF523" t="s">
        <v>431</v>
      </c>
      <c r="FK523" t="s">
        <v>431</v>
      </c>
      <c r="FL523" t="s">
        <v>431</v>
      </c>
      <c r="FM523" t="s">
        <v>431</v>
      </c>
      <c r="FN523" t="s">
        <v>431</v>
      </c>
      <c r="FO523" t="s">
        <v>431</v>
      </c>
      <c r="FP523" t="s">
        <v>422</v>
      </c>
      <c r="FU523" t="s">
        <v>431</v>
      </c>
      <c r="FY523" t="s">
        <v>431</v>
      </c>
      <c r="GD523" t="s">
        <v>455</v>
      </c>
      <c r="GE523" t="s">
        <v>431</v>
      </c>
      <c r="GF523" t="s">
        <v>431</v>
      </c>
      <c r="GJ523" t="s">
        <v>444</v>
      </c>
      <c r="GK523" t="s">
        <v>28</v>
      </c>
      <c r="GL523" t="s">
        <v>448</v>
      </c>
      <c r="GN523" t="s">
        <v>4250</v>
      </c>
      <c r="GO523" t="s">
        <v>458</v>
      </c>
      <c r="GP523" t="s">
        <v>501</v>
      </c>
      <c r="GQ523" t="s">
        <v>462</v>
      </c>
      <c r="GS523" t="s">
        <v>462</v>
      </c>
      <c r="GT523" t="s">
        <v>41</v>
      </c>
      <c r="GU523" t="s">
        <v>30</v>
      </c>
      <c r="GY523" t="s">
        <v>4227</v>
      </c>
      <c r="HB523" t="s">
        <v>464</v>
      </c>
    </row>
    <row r="524" spans="1:210" hidden="1" x14ac:dyDescent="0.25">
      <c r="A524" t="s">
        <v>28</v>
      </c>
      <c r="B524" t="s">
        <v>4223</v>
      </c>
      <c r="C524" t="s">
        <v>422</v>
      </c>
      <c r="D524" t="s">
        <v>599</v>
      </c>
      <c r="E524" t="s">
        <v>4251</v>
      </c>
      <c r="F524" t="s">
        <v>4252</v>
      </c>
      <c r="G524" t="s">
        <v>426</v>
      </c>
      <c r="I524" t="s">
        <v>1560</v>
      </c>
      <c r="K524" t="s">
        <v>992</v>
      </c>
      <c r="L524" t="s">
        <v>2557</v>
      </c>
      <c r="N524" t="s">
        <v>510</v>
      </c>
      <c r="O524" t="s">
        <v>430</v>
      </c>
      <c r="P524" t="s">
        <v>431</v>
      </c>
      <c r="Q524" t="s">
        <v>431</v>
      </c>
      <c r="S524" t="s">
        <v>1159</v>
      </c>
      <c r="T524" t="s">
        <v>556</v>
      </c>
      <c r="V524" t="s">
        <v>1253</v>
      </c>
      <c r="W524" t="s">
        <v>431</v>
      </c>
      <c r="X524" t="s">
        <v>830</v>
      </c>
      <c r="Y524" t="s">
        <v>875</v>
      </c>
      <c r="Z524" t="s">
        <v>431</v>
      </c>
      <c r="AA524" t="s">
        <v>599</v>
      </c>
      <c r="AB524" t="s">
        <v>1524</v>
      </c>
      <c r="AD524" t="s">
        <v>1159</v>
      </c>
      <c r="AE524" t="s">
        <v>1159</v>
      </c>
      <c r="AF524" t="s">
        <v>1159</v>
      </c>
      <c r="AG524" t="s">
        <v>4226</v>
      </c>
      <c r="AH524" t="s">
        <v>1603</v>
      </c>
      <c r="AI524" t="s">
        <v>4227</v>
      </c>
      <c r="AJ524" t="s">
        <v>423</v>
      </c>
      <c r="AL524" t="s">
        <v>28</v>
      </c>
      <c r="AM524" t="s">
        <v>431</v>
      </c>
      <c r="AN524" t="s">
        <v>431</v>
      </c>
      <c r="AO524" t="s">
        <v>431</v>
      </c>
      <c r="AP524" t="s">
        <v>431</v>
      </c>
      <c r="AR524" t="s">
        <v>431</v>
      </c>
      <c r="AS524" t="s">
        <v>438</v>
      </c>
      <c r="AW524" t="s">
        <v>422</v>
      </c>
      <c r="BD524" t="s">
        <v>439</v>
      </c>
      <c r="BH524" t="s">
        <v>431</v>
      </c>
      <c r="BI524" t="s">
        <v>431</v>
      </c>
      <c r="BJ524" t="s">
        <v>440</v>
      </c>
      <c r="BL524" t="s">
        <v>536</v>
      </c>
      <c r="BM524" t="s">
        <v>24</v>
      </c>
      <c r="BO524" t="s">
        <v>665</v>
      </c>
      <c r="BS524" t="s">
        <v>1560</v>
      </c>
      <c r="BT524" t="s">
        <v>431</v>
      </c>
      <c r="BU524" t="s">
        <v>431</v>
      </c>
      <c r="BW524" t="s">
        <v>431</v>
      </c>
      <c r="BX524" t="s">
        <v>431</v>
      </c>
      <c r="BY524" t="s">
        <v>431</v>
      </c>
      <c r="BZ524" t="s">
        <v>431</v>
      </c>
      <c r="CA524" t="s">
        <v>431</v>
      </c>
      <c r="CB524" t="s">
        <v>431</v>
      </c>
      <c r="CC524" t="s">
        <v>431</v>
      </c>
      <c r="CD524" t="s">
        <v>422</v>
      </c>
      <c r="CE524" t="s">
        <v>444</v>
      </c>
      <c r="CF524" t="s">
        <v>431</v>
      </c>
      <c r="CG524" t="s">
        <v>431</v>
      </c>
      <c r="CH524" t="s">
        <v>431</v>
      </c>
      <c r="CI524" t="s">
        <v>431</v>
      </c>
      <c r="CJ524" t="s">
        <v>832</v>
      </c>
      <c r="CK524" t="s">
        <v>431</v>
      </c>
      <c r="CL524" t="s">
        <v>431</v>
      </c>
      <c r="CP524" t="s">
        <v>431</v>
      </c>
      <c r="CQ524" t="s">
        <v>431</v>
      </c>
      <c r="CS524" t="s">
        <v>431</v>
      </c>
      <c r="CT524" t="s">
        <v>431</v>
      </c>
      <c r="DB524" t="s">
        <v>448</v>
      </c>
      <c r="DF524" t="s">
        <v>449</v>
      </c>
      <c r="DG524" t="s">
        <v>450</v>
      </c>
      <c r="DK524" t="s">
        <v>448</v>
      </c>
      <c r="DL524" t="s">
        <v>431</v>
      </c>
      <c r="DS524" t="s">
        <v>431</v>
      </c>
      <c r="DW524" t="s">
        <v>448</v>
      </c>
      <c r="EB524" t="s">
        <v>431</v>
      </c>
      <c r="EC524" t="s">
        <v>431</v>
      </c>
      <c r="ED524" t="s">
        <v>431</v>
      </c>
      <c r="EE524" t="s">
        <v>431</v>
      </c>
      <c r="EH524" t="s">
        <v>431</v>
      </c>
      <c r="EL524" t="s">
        <v>448</v>
      </c>
      <c r="EM524" t="s">
        <v>451</v>
      </c>
      <c r="EO524" t="s">
        <v>452</v>
      </c>
      <c r="EP524" t="s">
        <v>431</v>
      </c>
      <c r="EQ524" t="s">
        <v>453</v>
      </c>
      <c r="ER524" t="s">
        <v>454</v>
      </c>
      <c r="ES524" t="s">
        <v>431</v>
      </c>
      <c r="ET524" t="s">
        <v>431</v>
      </c>
      <c r="EU524" t="s">
        <v>431</v>
      </c>
      <c r="EV524" t="s">
        <v>431</v>
      </c>
      <c r="EW524" t="s">
        <v>431</v>
      </c>
      <c r="FA524" t="s">
        <v>431</v>
      </c>
      <c r="FB524" t="s">
        <v>431</v>
      </c>
      <c r="FC524" t="s">
        <v>431</v>
      </c>
      <c r="FD524" t="s">
        <v>431</v>
      </c>
      <c r="FE524" t="s">
        <v>431</v>
      </c>
      <c r="FF524" t="s">
        <v>431</v>
      </c>
      <c r="FK524" t="s">
        <v>431</v>
      </c>
      <c r="FL524" t="s">
        <v>431</v>
      </c>
      <c r="FM524" t="s">
        <v>431</v>
      </c>
      <c r="FN524" t="s">
        <v>431</v>
      </c>
      <c r="FO524" t="s">
        <v>431</v>
      </c>
      <c r="FP524" t="s">
        <v>422</v>
      </c>
      <c r="FU524" t="s">
        <v>431</v>
      </c>
      <c r="FY524" t="s">
        <v>431</v>
      </c>
      <c r="GD524" t="s">
        <v>455</v>
      </c>
      <c r="GE524" t="s">
        <v>431</v>
      </c>
      <c r="GF524" t="s">
        <v>431</v>
      </c>
      <c r="GJ524" t="s">
        <v>444</v>
      </c>
      <c r="GK524" t="s">
        <v>28</v>
      </c>
      <c r="GL524" t="s">
        <v>448</v>
      </c>
      <c r="GN524" t="s">
        <v>4253</v>
      </c>
      <c r="GP524" t="s">
        <v>501</v>
      </c>
      <c r="GQ524" t="s">
        <v>462</v>
      </c>
      <c r="GS524" t="s">
        <v>462</v>
      </c>
      <c r="GT524" t="s">
        <v>41</v>
      </c>
      <c r="GU524" t="s">
        <v>30</v>
      </c>
      <c r="GY524" t="s">
        <v>4227</v>
      </c>
      <c r="HB524" t="s">
        <v>464</v>
      </c>
    </row>
    <row r="525" spans="1:210" hidden="1" x14ac:dyDescent="0.25">
      <c r="A525" t="s">
        <v>28</v>
      </c>
      <c r="B525" t="s">
        <v>4223</v>
      </c>
      <c r="C525" t="s">
        <v>422</v>
      </c>
      <c r="D525" t="s">
        <v>713</v>
      </c>
      <c r="E525" t="s">
        <v>4254</v>
      </c>
      <c r="F525" t="s">
        <v>4255</v>
      </c>
      <c r="G525" t="s">
        <v>4256</v>
      </c>
      <c r="I525" t="s">
        <v>422</v>
      </c>
      <c r="K525" t="s">
        <v>4257</v>
      </c>
      <c r="L525" t="s">
        <v>2557</v>
      </c>
      <c r="N525" t="s">
        <v>510</v>
      </c>
      <c r="O525" t="s">
        <v>430</v>
      </c>
      <c r="P525" t="s">
        <v>431</v>
      </c>
      <c r="Q525" t="s">
        <v>431</v>
      </c>
      <c r="S525" t="s">
        <v>1159</v>
      </c>
      <c r="T525" t="s">
        <v>556</v>
      </c>
      <c r="V525" t="s">
        <v>4257</v>
      </c>
      <c r="W525" t="s">
        <v>431</v>
      </c>
      <c r="Y525" t="s">
        <v>875</v>
      </c>
      <c r="Z525" t="s">
        <v>431</v>
      </c>
      <c r="AA525" t="s">
        <v>713</v>
      </c>
      <c r="AB525" t="s">
        <v>1524</v>
      </c>
      <c r="AD525" t="s">
        <v>1159</v>
      </c>
      <c r="AE525" t="s">
        <v>1159</v>
      </c>
      <c r="AF525" t="s">
        <v>1159</v>
      </c>
      <c r="AG525" t="s">
        <v>4226</v>
      </c>
      <c r="AH525" t="s">
        <v>1603</v>
      </c>
      <c r="AI525" t="s">
        <v>4227</v>
      </c>
      <c r="AJ525" t="s">
        <v>423</v>
      </c>
      <c r="AL525" t="s">
        <v>28</v>
      </c>
      <c r="AM525" t="s">
        <v>431</v>
      </c>
      <c r="AN525" t="s">
        <v>431</v>
      </c>
      <c r="AO525" t="s">
        <v>431</v>
      </c>
      <c r="AP525" t="s">
        <v>431</v>
      </c>
      <c r="AR525" t="s">
        <v>431</v>
      </c>
      <c r="AS525" t="s">
        <v>438</v>
      </c>
      <c r="AW525" t="s">
        <v>422</v>
      </c>
      <c r="BD525" t="s">
        <v>439</v>
      </c>
      <c r="BH525" t="s">
        <v>431</v>
      </c>
      <c r="BI525" t="s">
        <v>431</v>
      </c>
      <c r="BJ525" t="s">
        <v>440</v>
      </c>
      <c r="BL525" t="s">
        <v>536</v>
      </c>
      <c r="BM525" t="s">
        <v>24</v>
      </c>
      <c r="BO525" t="s">
        <v>665</v>
      </c>
      <c r="BS525" t="s">
        <v>422</v>
      </c>
      <c r="BT525" t="s">
        <v>431</v>
      </c>
      <c r="BU525" t="s">
        <v>431</v>
      </c>
      <c r="BW525" t="s">
        <v>431</v>
      </c>
      <c r="BX525" t="s">
        <v>431</v>
      </c>
      <c r="BY525" t="s">
        <v>431</v>
      </c>
      <c r="BZ525" t="s">
        <v>431</v>
      </c>
      <c r="CA525" t="s">
        <v>431</v>
      </c>
      <c r="CB525" t="s">
        <v>431</v>
      </c>
      <c r="CC525" t="s">
        <v>431</v>
      </c>
      <c r="CD525" t="s">
        <v>422</v>
      </c>
      <c r="CE525" t="s">
        <v>444</v>
      </c>
      <c r="CF525" t="s">
        <v>431</v>
      </c>
      <c r="CG525" t="s">
        <v>431</v>
      </c>
      <c r="CH525" t="s">
        <v>431</v>
      </c>
      <c r="CI525" t="s">
        <v>431</v>
      </c>
      <c r="CJ525" t="s">
        <v>1003</v>
      </c>
      <c r="CK525" t="s">
        <v>431</v>
      </c>
      <c r="CL525" t="s">
        <v>431</v>
      </c>
      <c r="CP525" t="s">
        <v>431</v>
      </c>
      <c r="CQ525" t="s">
        <v>431</v>
      </c>
      <c r="CS525" t="s">
        <v>431</v>
      </c>
      <c r="CT525" t="s">
        <v>431</v>
      </c>
      <c r="DB525" t="s">
        <v>448</v>
      </c>
      <c r="DF525" t="s">
        <v>449</v>
      </c>
      <c r="DG525" t="s">
        <v>450</v>
      </c>
      <c r="DK525" t="s">
        <v>448</v>
      </c>
      <c r="DL525" t="s">
        <v>431</v>
      </c>
      <c r="DS525" t="s">
        <v>431</v>
      </c>
      <c r="DW525" t="s">
        <v>448</v>
      </c>
      <c r="EB525" t="s">
        <v>431</v>
      </c>
      <c r="EC525" t="s">
        <v>431</v>
      </c>
      <c r="ED525" t="s">
        <v>431</v>
      </c>
      <c r="EE525" t="s">
        <v>431</v>
      </c>
      <c r="EH525" t="s">
        <v>431</v>
      </c>
      <c r="EL525" t="s">
        <v>448</v>
      </c>
      <c r="EM525" t="s">
        <v>451</v>
      </c>
      <c r="EO525" t="s">
        <v>452</v>
      </c>
      <c r="EP525" t="s">
        <v>431</v>
      </c>
      <c r="EQ525" t="s">
        <v>453</v>
      </c>
      <c r="ER525" t="s">
        <v>454</v>
      </c>
      <c r="ES525" t="s">
        <v>431</v>
      </c>
      <c r="ET525" t="s">
        <v>431</v>
      </c>
      <c r="EU525" t="s">
        <v>431</v>
      </c>
      <c r="EV525" t="s">
        <v>431</v>
      </c>
      <c r="EW525" t="s">
        <v>431</v>
      </c>
      <c r="FA525" t="s">
        <v>431</v>
      </c>
      <c r="FB525" t="s">
        <v>431</v>
      </c>
      <c r="FC525" t="s">
        <v>431</v>
      </c>
      <c r="FD525" t="s">
        <v>431</v>
      </c>
      <c r="FE525" t="s">
        <v>431</v>
      </c>
      <c r="FF525" t="s">
        <v>431</v>
      </c>
      <c r="FK525" t="s">
        <v>431</v>
      </c>
      <c r="FL525" t="s">
        <v>431</v>
      </c>
      <c r="FM525" t="s">
        <v>431</v>
      </c>
      <c r="FN525" t="s">
        <v>431</v>
      </c>
      <c r="FO525" t="s">
        <v>431</v>
      </c>
      <c r="FP525" t="s">
        <v>422</v>
      </c>
      <c r="FU525" t="s">
        <v>431</v>
      </c>
      <c r="FY525" t="s">
        <v>431</v>
      </c>
      <c r="GD525" t="s">
        <v>455</v>
      </c>
      <c r="GE525" t="s">
        <v>431</v>
      </c>
      <c r="GF525" t="s">
        <v>431</v>
      </c>
      <c r="GJ525" t="s">
        <v>444</v>
      </c>
      <c r="GK525" t="s">
        <v>28</v>
      </c>
      <c r="GL525" t="s">
        <v>448</v>
      </c>
      <c r="GN525" t="s">
        <v>4258</v>
      </c>
      <c r="GP525" t="s">
        <v>501</v>
      </c>
      <c r="GQ525" t="s">
        <v>462</v>
      </c>
      <c r="GS525" t="s">
        <v>462</v>
      </c>
      <c r="GT525" t="s">
        <v>41</v>
      </c>
      <c r="GU525" t="s">
        <v>30</v>
      </c>
      <c r="GY525" t="s">
        <v>4227</v>
      </c>
      <c r="HB525" t="s">
        <v>464</v>
      </c>
    </row>
    <row r="526" spans="1:210" hidden="1" x14ac:dyDescent="0.25">
      <c r="A526" t="s">
        <v>28</v>
      </c>
      <c r="B526" t="s">
        <v>4223</v>
      </c>
      <c r="C526" t="s">
        <v>422</v>
      </c>
      <c r="D526" t="s">
        <v>518</v>
      </c>
      <c r="E526" t="s">
        <v>4259</v>
      </c>
      <c r="F526" t="s">
        <v>4260</v>
      </c>
      <c r="G526" t="s">
        <v>426</v>
      </c>
      <c r="I526" t="s">
        <v>1560</v>
      </c>
      <c r="K526" t="s">
        <v>131</v>
      </c>
      <c r="L526" t="s">
        <v>2557</v>
      </c>
      <c r="N526" t="s">
        <v>510</v>
      </c>
      <c r="O526" t="s">
        <v>430</v>
      </c>
      <c r="P526" t="s">
        <v>431</v>
      </c>
      <c r="Q526" t="s">
        <v>431</v>
      </c>
      <c r="S526" t="s">
        <v>1159</v>
      </c>
      <c r="T526" t="s">
        <v>556</v>
      </c>
      <c r="V526" t="s">
        <v>4261</v>
      </c>
      <c r="W526" t="s">
        <v>431</v>
      </c>
      <c r="X526" t="s">
        <v>830</v>
      </c>
      <c r="Y526" t="s">
        <v>875</v>
      </c>
      <c r="Z526" t="s">
        <v>431</v>
      </c>
      <c r="AA526" t="s">
        <v>518</v>
      </c>
      <c r="AB526" t="s">
        <v>1524</v>
      </c>
      <c r="AD526" t="s">
        <v>1159</v>
      </c>
      <c r="AE526" t="s">
        <v>1159</v>
      </c>
      <c r="AF526" t="s">
        <v>1159</v>
      </c>
      <c r="AG526" t="s">
        <v>4226</v>
      </c>
      <c r="AH526" t="s">
        <v>1603</v>
      </c>
      <c r="AI526" t="s">
        <v>4227</v>
      </c>
      <c r="AJ526" t="s">
        <v>423</v>
      </c>
      <c r="AL526" t="s">
        <v>28</v>
      </c>
      <c r="AM526" t="s">
        <v>431</v>
      </c>
      <c r="AN526" t="s">
        <v>431</v>
      </c>
      <c r="AO526" t="s">
        <v>431</v>
      </c>
      <c r="AP526" t="s">
        <v>431</v>
      </c>
      <c r="AR526" t="s">
        <v>431</v>
      </c>
      <c r="AS526" t="s">
        <v>438</v>
      </c>
      <c r="AW526" t="s">
        <v>422</v>
      </c>
      <c r="BD526" t="s">
        <v>439</v>
      </c>
      <c r="BH526" t="s">
        <v>431</v>
      </c>
      <c r="BI526" t="s">
        <v>431</v>
      </c>
      <c r="BJ526" t="s">
        <v>440</v>
      </c>
      <c r="BL526" t="s">
        <v>536</v>
      </c>
      <c r="BM526" t="s">
        <v>24</v>
      </c>
      <c r="BO526" t="s">
        <v>665</v>
      </c>
      <c r="BS526" t="s">
        <v>1560</v>
      </c>
      <c r="BT526" t="s">
        <v>431</v>
      </c>
      <c r="BU526" t="s">
        <v>431</v>
      </c>
      <c r="BV526" t="s">
        <v>564</v>
      </c>
      <c r="BW526" t="s">
        <v>431</v>
      </c>
      <c r="BX526" t="s">
        <v>431</v>
      </c>
      <c r="BY526" t="s">
        <v>431</v>
      </c>
      <c r="BZ526" t="s">
        <v>431</v>
      </c>
      <c r="CA526" t="s">
        <v>431</v>
      </c>
      <c r="CB526" t="s">
        <v>431</v>
      </c>
      <c r="CC526" t="s">
        <v>431</v>
      </c>
      <c r="CD526" t="s">
        <v>422</v>
      </c>
      <c r="CE526" t="s">
        <v>444</v>
      </c>
      <c r="CF526" t="s">
        <v>431</v>
      </c>
      <c r="CG526" t="s">
        <v>431</v>
      </c>
      <c r="CH526" t="s">
        <v>431</v>
      </c>
      <c r="CI526" t="s">
        <v>431</v>
      </c>
      <c r="CJ526" t="s">
        <v>832</v>
      </c>
      <c r="CK526" t="s">
        <v>431</v>
      </c>
      <c r="CL526" t="s">
        <v>431</v>
      </c>
      <c r="CP526" t="s">
        <v>4261</v>
      </c>
      <c r="CQ526" t="s">
        <v>4261</v>
      </c>
      <c r="CS526" t="s">
        <v>4262</v>
      </c>
      <c r="CT526" t="s">
        <v>936</v>
      </c>
      <c r="DB526" t="s">
        <v>448</v>
      </c>
      <c r="DF526" t="s">
        <v>449</v>
      </c>
      <c r="DG526" t="s">
        <v>450</v>
      </c>
      <c r="DK526" t="s">
        <v>448</v>
      </c>
      <c r="DL526" t="s">
        <v>431</v>
      </c>
      <c r="DS526" t="s">
        <v>431</v>
      </c>
      <c r="DW526" t="s">
        <v>448</v>
      </c>
      <c r="EB526" t="s">
        <v>431</v>
      </c>
      <c r="EC526" t="s">
        <v>431</v>
      </c>
      <c r="ED526" t="s">
        <v>431</v>
      </c>
      <c r="EE526" t="s">
        <v>431</v>
      </c>
      <c r="EH526" t="s">
        <v>431</v>
      </c>
      <c r="EL526" t="s">
        <v>448</v>
      </c>
      <c r="EM526" t="s">
        <v>451</v>
      </c>
      <c r="EO526" t="s">
        <v>452</v>
      </c>
      <c r="EP526" t="s">
        <v>453</v>
      </c>
      <c r="EQ526" t="s">
        <v>453</v>
      </c>
      <c r="ER526" t="s">
        <v>454</v>
      </c>
      <c r="ES526" t="s">
        <v>454</v>
      </c>
      <c r="ET526" t="s">
        <v>431</v>
      </c>
      <c r="EU526" t="s">
        <v>431</v>
      </c>
      <c r="EV526" t="s">
        <v>431</v>
      </c>
      <c r="EW526" t="s">
        <v>431</v>
      </c>
      <c r="FA526" t="s">
        <v>431</v>
      </c>
      <c r="FB526" t="s">
        <v>431</v>
      </c>
      <c r="FC526" t="s">
        <v>431</v>
      </c>
      <c r="FD526" t="s">
        <v>431</v>
      </c>
      <c r="FE526" t="s">
        <v>431</v>
      </c>
      <c r="FF526" t="s">
        <v>431</v>
      </c>
      <c r="FK526" t="s">
        <v>431</v>
      </c>
      <c r="FL526" t="s">
        <v>431</v>
      </c>
      <c r="FM526" t="s">
        <v>431</v>
      </c>
      <c r="FN526" t="s">
        <v>431</v>
      </c>
      <c r="FO526" t="s">
        <v>431</v>
      </c>
      <c r="FP526" t="s">
        <v>422</v>
      </c>
      <c r="FU526" t="s">
        <v>431</v>
      </c>
      <c r="FY526" t="s">
        <v>431</v>
      </c>
      <c r="GD526" t="s">
        <v>455</v>
      </c>
      <c r="GE526" t="s">
        <v>431</v>
      </c>
      <c r="GF526" t="s">
        <v>431</v>
      </c>
      <c r="GJ526" t="s">
        <v>444</v>
      </c>
      <c r="GK526" t="s">
        <v>28</v>
      </c>
      <c r="GL526" t="s">
        <v>448</v>
      </c>
      <c r="GN526" t="s">
        <v>4263</v>
      </c>
      <c r="GO526" t="s">
        <v>569</v>
      </c>
      <c r="GP526" t="s">
        <v>501</v>
      </c>
      <c r="GQ526" t="s">
        <v>462</v>
      </c>
      <c r="GS526" t="s">
        <v>462</v>
      </c>
      <c r="GT526" t="s">
        <v>41</v>
      </c>
      <c r="GU526" t="s">
        <v>30</v>
      </c>
      <c r="GY526" t="s">
        <v>4227</v>
      </c>
      <c r="HB526" t="s">
        <v>464</v>
      </c>
    </row>
    <row r="527" spans="1:210" hidden="1" x14ac:dyDescent="0.25">
      <c r="A527" t="s">
        <v>28</v>
      </c>
      <c r="B527" t="s">
        <v>35</v>
      </c>
      <c r="C527" t="s">
        <v>422</v>
      </c>
      <c r="D527" t="s">
        <v>496</v>
      </c>
      <c r="E527" t="s">
        <v>4264</v>
      </c>
      <c r="F527" t="s">
        <v>4265</v>
      </c>
      <c r="G527" t="s">
        <v>2244</v>
      </c>
      <c r="I527" t="s">
        <v>2338</v>
      </c>
      <c r="K527" t="s">
        <v>3853</v>
      </c>
      <c r="L527" t="s">
        <v>2597</v>
      </c>
      <c r="M527" t="s">
        <v>2598</v>
      </c>
      <c r="N527" t="s">
        <v>510</v>
      </c>
      <c r="O527" t="s">
        <v>430</v>
      </c>
      <c r="P527" t="s">
        <v>431</v>
      </c>
      <c r="Q527" t="s">
        <v>431</v>
      </c>
      <c r="S527" t="s">
        <v>1603</v>
      </c>
      <c r="T527" t="s">
        <v>556</v>
      </c>
      <c r="U527" t="s">
        <v>628</v>
      </c>
      <c r="V527" t="s">
        <v>4266</v>
      </c>
      <c r="W527" t="s">
        <v>431</v>
      </c>
      <c r="X527" t="s">
        <v>2247</v>
      </c>
      <c r="Y527" t="s">
        <v>914</v>
      </c>
      <c r="Z527" t="s">
        <v>431</v>
      </c>
      <c r="AD527" t="s">
        <v>2514</v>
      </c>
      <c r="AE527" t="s">
        <v>2514</v>
      </c>
      <c r="AF527" t="s">
        <v>2514</v>
      </c>
      <c r="AG527" t="s">
        <v>4267</v>
      </c>
      <c r="AH527" t="s">
        <v>1603</v>
      </c>
      <c r="AI527" t="s">
        <v>56</v>
      </c>
      <c r="AJ527" t="s">
        <v>423</v>
      </c>
      <c r="AL527" t="s">
        <v>28</v>
      </c>
      <c r="AM527" t="s">
        <v>431</v>
      </c>
      <c r="AN527" t="s">
        <v>431</v>
      </c>
      <c r="AO527" t="s">
        <v>431</v>
      </c>
      <c r="AP527" t="s">
        <v>431</v>
      </c>
      <c r="AR527" t="s">
        <v>431</v>
      </c>
      <c r="AW527" t="s">
        <v>431</v>
      </c>
      <c r="BD527" t="s">
        <v>439</v>
      </c>
      <c r="BH527" t="s">
        <v>431</v>
      </c>
      <c r="BI527" t="s">
        <v>431</v>
      </c>
      <c r="BJ527" t="s">
        <v>440</v>
      </c>
      <c r="BL527" t="s">
        <v>536</v>
      </c>
      <c r="BM527" t="s">
        <v>24</v>
      </c>
      <c r="BO527" t="s">
        <v>517</v>
      </c>
      <c r="BS527" t="s">
        <v>431</v>
      </c>
      <c r="BT527" t="s">
        <v>431</v>
      </c>
      <c r="BU527" t="s">
        <v>431</v>
      </c>
      <c r="BW527" t="s">
        <v>431</v>
      </c>
      <c r="BX527" t="s">
        <v>422</v>
      </c>
      <c r="BY527" t="s">
        <v>431</v>
      </c>
      <c r="BZ527" t="s">
        <v>431</v>
      </c>
      <c r="CA527" t="s">
        <v>431</v>
      </c>
      <c r="CB527" t="s">
        <v>431</v>
      </c>
      <c r="CC527" t="s">
        <v>431</v>
      </c>
      <c r="CD527" t="s">
        <v>422</v>
      </c>
      <c r="CE527" t="s">
        <v>444</v>
      </c>
      <c r="CF527" t="s">
        <v>431</v>
      </c>
      <c r="CG527" t="s">
        <v>431</v>
      </c>
      <c r="CH527" t="s">
        <v>431</v>
      </c>
      <c r="CI527" t="s">
        <v>431</v>
      </c>
      <c r="CJ527" t="s">
        <v>713</v>
      </c>
      <c r="CK527" t="s">
        <v>431</v>
      </c>
      <c r="CL527" t="s">
        <v>431</v>
      </c>
      <c r="CP527" t="s">
        <v>431</v>
      </c>
      <c r="CQ527" t="s">
        <v>431</v>
      </c>
      <c r="CS527" t="s">
        <v>431</v>
      </c>
      <c r="CT527" t="s">
        <v>431</v>
      </c>
      <c r="DB527" t="s">
        <v>448</v>
      </c>
      <c r="DF527" t="s">
        <v>449</v>
      </c>
      <c r="DG527" t="s">
        <v>450</v>
      </c>
      <c r="DK527" t="s">
        <v>448</v>
      </c>
      <c r="DL527" t="s">
        <v>431</v>
      </c>
      <c r="DS527" t="s">
        <v>431</v>
      </c>
      <c r="DW527" t="s">
        <v>448</v>
      </c>
      <c r="EB527" t="s">
        <v>431</v>
      </c>
      <c r="EC527" t="s">
        <v>431</v>
      </c>
      <c r="ED527" t="s">
        <v>431</v>
      </c>
      <c r="EE527" t="s">
        <v>431</v>
      </c>
      <c r="EH527" t="s">
        <v>431</v>
      </c>
      <c r="EL527" t="s">
        <v>448</v>
      </c>
      <c r="EM527" t="s">
        <v>451</v>
      </c>
      <c r="EO527" t="s">
        <v>452</v>
      </c>
      <c r="EP527" t="s">
        <v>431</v>
      </c>
      <c r="EQ527" t="s">
        <v>453</v>
      </c>
      <c r="ER527" t="s">
        <v>454</v>
      </c>
      <c r="ES527" t="s">
        <v>431</v>
      </c>
      <c r="ET527" t="s">
        <v>431</v>
      </c>
      <c r="EU527" t="s">
        <v>431</v>
      </c>
      <c r="EV527" t="s">
        <v>431</v>
      </c>
      <c r="EW527" t="s">
        <v>431</v>
      </c>
      <c r="FA527" t="s">
        <v>431</v>
      </c>
      <c r="FB527" t="s">
        <v>431</v>
      </c>
      <c r="FC527" t="s">
        <v>431</v>
      </c>
      <c r="FD527" t="s">
        <v>431</v>
      </c>
      <c r="FE527" t="s">
        <v>431</v>
      </c>
      <c r="FF527" t="s">
        <v>431</v>
      </c>
      <c r="FK527" t="s">
        <v>431</v>
      </c>
      <c r="FL527" t="s">
        <v>431</v>
      </c>
      <c r="FM527" t="s">
        <v>431</v>
      </c>
      <c r="FN527" t="s">
        <v>431</v>
      </c>
      <c r="FO527" t="s">
        <v>431</v>
      </c>
      <c r="FP527" t="s">
        <v>422</v>
      </c>
      <c r="FU527" t="s">
        <v>431</v>
      </c>
      <c r="FY527" t="s">
        <v>431</v>
      </c>
      <c r="GD527" t="s">
        <v>455</v>
      </c>
      <c r="GE527" t="s">
        <v>431</v>
      </c>
      <c r="GF527" t="s">
        <v>431</v>
      </c>
      <c r="GJ527" t="s">
        <v>444</v>
      </c>
      <c r="GK527" t="s">
        <v>28</v>
      </c>
      <c r="GL527" t="s">
        <v>448</v>
      </c>
      <c r="GN527" t="s">
        <v>4268</v>
      </c>
      <c r="GP527" t="s">
        <v>501</v>
      </c>
      <c r="GQ527" t="s">
        <v>462</v>
      </c>
      <c r="GS527" t="s">
        <v>462</v>
      </c>
      <c r="GU527" t="s">
        <v>23</v>
      </c>
      <c r="GY527" t="s">
        <v>56</v>
      </c>
      <c r="HB527" t="s">
        <v>464</v>
      </c>
    </row>
    <row r="528" spans="1:210" hidden="1" x14ac:dyDescent="0.25">
      <c r="A528" t="s">
        <v>28</v>
      </c>
      <c r="B528" t="s">
        <v>35</v>
      </c>
      <c r="C528" t="s">
        <v>422</v>
      </c>
      <c r="D528" t="s">
        <v>586</v>
      </c>
      <c r="E528" t="s">
        <v>4264</v>
      </c>
      <c r="F528" t="s">
        <v>4265</v>
      </c>
      <c r="G528" t="s">
        <v>2244</v>
      </c>
      <c r="I528" t="s">
        <v>2338</v>
      </c>
      <c r="K528" t="s">
        <v>3853</v>
      </c>
      <c r="L528" t="s">
        <v>2597</v>
      </c>
      <c r="M528" t="s">
        <v>2598</v>
      </c>
      <c r="N528" t="s">
        <v>510</v>
      </c>
      <c r="O528" t="s">
        <v>430</v>
      </c>
      <c r="P528" t="s">
        <v>431</v>
      </c>
      <c r="Q528" t="s">
        <v>431</v>
      </c>
      <c r="S528" t="s">
        <v>1603</v>
      </c>
      <c r="T528" t="s">
        <v>556</v>
      </c>
      <c r="U528" t="s">
        <v>628</v>
      </c>
      <c r="V528" t="s">
        <v>4266</v>
      </c>
      <c r="W528" t="s">
        <v>431</v>
      </c>
      <c r="X528" t="s">
        <v>2247</v>
      </c>
      <c r="Y528" t="s">
        <v>914</v>
      </c>
      <c r="Z528" t="s">
        <v>431</v>
      </c>
      <c r="AD528" t="s">
        <v>2514</v>
      </c>
      <c r="AE528" t="s">
        <v>2514</v>
      </c>
      <c r="AF528" t="s">
        <v>2514</v>
      </c>
      <c r="AG528" t="s">
        <v>4267</v>
      </c>
      <c r="AH528" t="s">
        <v>1603</v>
      </c>
      <c r="AI528" t="s">
        <v>56</v>
      </c>
      <c r="AJ528" t="s">
        <v>423</v>
      </c>
      <c r="AL528" t="s">
        <v>28</v>
      </c>
      <c r="AM528" t="s">
        <v>431</v>
      </c>
      <c r="AN528" t="s">
        <v>431</v>
      </c>
      <c r="AO528" t="s">
        <v>431</v>
      </c>
      <c r="AP528" t="s">
        <v>431</v>
      </c>
      <c r="AR528" t="s">
        <v>431</v>
      </c>
      <c r="AW528" t="s">
        <v>431</v>
      </c>
      <c r="BD528" t="s">
        <v>439</v>
      </c>
      <c r="BH528" t="s">
        <v>431</v>
      </c>
      <c r="BI528" t="s">
        <v>431</v>
      </c>
      <c r="BJ528" t="s">
        <v>440</v>
      </c>
      <c r="BL528" t="s">
        <v>536</v>
      </c>
      <c r="BM528" t="s">
        <v>24</v>
      </c>
      <c r="BO528" t="s">
        <v>517</v>
      </c>
      <c r="BS528" t="s">
        <v>431</v>
      </c>
      <c r="BT528" t="s">
        <v>431</v>
      </c>
      <c r="BU528" t="s">
        <v>431</v>
      </c>
      <c r="BW528" t="s">
        <v>431</v>
      </c>
      <c r="BX528" t="s">
        <v>422</v>
      </c>
      <c r="BY528" t="s">
        <v>431</v>
      </c>
      <c r="BZ528" t="s">
        <v>431</v>
      </c>
      <c r="CA528" t="s">
        <v>431</v>
      </c>
      <c r="CB528" t="s">
        <v>431</v>
      </c>
      <c r="CC528" t="s">
        <v>431</v>
      </c>
      <c r="CD528" t="s">
        <v>422</v>
      </c>
      <c r="CE528" t="s">
        <v>444</v>
      </c>
      <c r="CF528" t="s">
        <v>431</v>
      </c>
      <c r="CG528" t="s">
        <v>431</v>
      </c>
      <c r="CH528" t="s">
        <v>431</v>
      </c>
      <c r="CI528" t="s">
        <v>431</v>
      </c>
      <c r="CJ528" t="s">
        <v>713</v>
      </c>
      <c r="CK528" t="s">
        <v>431</v>
      </c>
      <c r="CL528" t="s">
        <v>431</v>
      </c>
      <c r="CP528" t="s">
        <v>431</v>
      </c>
      <c r="CQ528" t="s">
        <v>431</v>
      </c>
      <c r="CS528" t="s">
        <v>431</v>
      </c>
      <c r="CT528" t="s">
        <v>431</v>
      </c>
      <c r="DB528" t="s">
        <v>448</v>
      </c>
      <c r="DF528" t="s">
        <v>449</v>
      </c>
      <c r="DG528" t="s">
        <v>450</v>
      </c>
      <c r="DK528" t="s">
        <v>448</v>
      </c>
      <c r="DL528" t="s">
        <v>431</v>
      </c>
      <c r="DS528" t="s">
        <v>431</v>
      </c>
      <c r="DW528" t="s">
        <v>448</v>
      </c>
      <c r="EB528" t="s">
        <v>431</v>
      </c>
      <c r="EC528" t="s">
        <v>431</v>
      </c>
      <c r="ED528" t="s">
        <v>431</v>
      </c>
      <c r="EE528" t="s">
        <v>431</v>
      </c>
      <c r="EH528" t="s">
        <v>431</v>
      </c>
      <c r="EL528" t="s">
        <v>448</v>
      </c>
      <c r="EM528" t="s">
        <v>451</v>
      </c>
      <c r="EO528" t="s">
        <v>452</v>
      </c>
      <c r="EP528" t="s">
        <v>431</v>
      </c>
      <c r="EQ528" t="s">
        <v>453</v>
      </c>
      <c r="ER528" t="s">
        <v>454</v>
      </c>
      <c r="ES528" t="s">
        <v>431</v>
      </c>
      <c r="ET528" t="s">
        <v>431</v>
      </c>
      <c r="EU528" t="s">
        <v>431</v>
      </c>
      <c r="EV528" t="s">
        <v>431</v>
      </c>
      <c r="EW528" t="s">
        <v>431</v>
      </c>
      <c r="FA528" t="s">
        <v>431</v>
      </c>
      <c r="FB528" t="s">
        <v>431</v>
      </c>
      <c r="FC528" t="s">
        <v>431</v>
      </c>
      <c r="FD528" t="s">
        <v>431</v>
      </c>
      <c r="FE528" t="s">
        <v>431</v>
      </c>
      <c r="FF528" t="s">
        <v>431</v>
      </c>
      <c r="FK528" t="s">
        <v>431</v>
      </c>
      <c r="FL528" t="s">
        <v>431</v>
      </c>
      <c r="FM528" t="s">
        <v>431</v>
      </c>
      <c r="FN528" t="s">
        <v>431</v>
      </c>
      <c r="FO528" t="s">
        <v>431</v>
      </c>
      <c r="FP528" t="s">
        <v>422</v>
      </c>
      <c r="FU528" t="s">
        <v>431</v>
      </c>
      <c r="FY528" t="s">
        <v>431</v>
      </c>
      <c r="GD528" t="s">
        <v>455</v>
      </c>
      <c r="GE528" t="s">
        <v>431</v>
      </c>
      <c r="GF528" t="s">
        <v>431</v>
      </c>
      <c r="GJ528" t="s">
        <v>444</v>
      </c>
      <c r="GK528" t="s">
        <v>28</v>
      </c>
      <c r="GL528" t="s">
        <v>448</v>
      </c>
      <c r="GN528" t="s">
        <v>4269</v>
      </c>
      <c r="GP528" t="s">
        <v>501</v>
      </c>
      <c r="GQ528" t="s">
        <v>462</v>
      </c>
      <c r="GS528" t="s">
        <v>462</v>
      </c>
      <c r="GU528" t="s">
        <v>23</v>
      </c>
      <c r="GY528" t="s">
        <v>56</v>
      </c>
      <c r="HB528" t="s">
        <v>464</v>
      </c>
    </row>
    <row r="529" spans="1:210" hidden="1" x14ac:dyDescent="0.25">
      <c r="A529" t="s">
        <v>28</v>
      </c>
      <c r="B529" t="s">
        <v>35</v>
      </c>
      <c r="C529" t="s">
        <v>422</v>
      </c>
      <c r="D529" t="s">
        <v>445</v>
      </c>
      <c r="E529" t="s">
        <v>4264</v>
      </c>
      <c r="F529" t="s">
        <v>4265</v>
      </c>
      <c r="G529" t="s">
        <v>2244</v>
      </c>
      <c r="I529" t="s">
        <v>2338</v>
      </c>
      <c r="K529" t="s">
        <v>3853</v>
      </c>
      <c r="L529" t="s">
        <v>2597</v>
      </c>
      <c r="M529" t="s">
        <v>2598</v>
      </c>
      <c r="N529" t="s">
        <v>510</v>
      </c>
      <c r="O529" t="s">
        <v>430</v>
      </c>
      <c r="P529" t="s">
        <v>431</v>
      </c>
      <c r="Q529" t="s">
        <v>431</v>
      </c>
      <c r="S529" t="s">
        <v>1603</v>
      </c>
      <c r="T529" t="s">
        <v>556</v>
      </c>
      <c r="U529" t="s">
        <v>628</v>
      </c>
      <c r="V529" t="s">
        <v>4266</v>
      </c>
      <c r="W529" t="s">
        <v>431</v>
      </c>
      <c r="X529" t="s">
        <v>2247</v>
      </c>
      <c r="Y529" t="s">
        <v>914</v>
      </c>
      <c r="Z529" t="s">
        <v>431</v>
      </c>
      <c r="AD529" t="s">
        <v>2514</v>
      </c>
      <c r="AE529" t="s">
        <v>2514</v>
      </c>
      <c r="AF529" t="s">
        <v>2514</v>
      </c>
      <c r="AG529" t="s">
        <v>4267</v>
      </c>
      <c r="AH529" t="s">
        <v>1603</v>
      </c>
      <c r="AI529" t="s">
        <v>56</v>
      </c>
      <c r="AJ529" t="s">
        <v>423</v>
      </c>
      <c r="AL529" t="s">
        <v>28</v>
      </c>
      <c r="AM529" t="s">
        <v>431</v>
      </c>
      <c r="AN529" t="s">
        <v>431</v>
      </c>
      <c r="AO529" t="s">
        <v>431</v>
      </c>
      <c r="AP529" t="s">
        <v>431</v>
      </c>
      <c r="AR529" t="s">
        <v>431</v>
      </c>
      <c r="AW529" t="s">
        <v>431</v>
      </c>
      <c r="BD529" t="s">
        <v>439</v>
      </c>
      <c r="BH529" t="s">
        <v>431</v>
      </c>
      <c r="BI529" t="s">
        <v>431</v>
      </c>
      <c r="BJ529" t="s">
        <v>440</v>
      </c>
      <c r="BL529" t="s">
        <v>536</v>
      </c>
      <c r="BM529" t="s">
        <v>24</v>
      </c>
      <c r="BO529" t="s">
        <v>517</v>
      </c>
      <c r="BS529" t="s">
        <v>431</v>
      </c>
      <c r="BT529" t="s">
        <v>431</v>
      </c>
      <c r="BU529" t="s">
        <v>431</v>
      </c>
      <c r="BW529" t="s">
        <v>431</v>
      </c>
      <c r="BX529" t="s">
        <v>422</v>
      </c>
      <c r="BY529" t="s">
        <v>431</v>
      </c>
      <c r="BZ529" t="s">
        <v>431</v>
      </c>
      <c r="CA529" t="s">
        <v>431</v>
      </c>
      <c r="CB529" t="s">
        <v>431</v>
      </c>
      <c r="CC529" t="s">
        <v>431</v>
      </c>
      <c r="CD529" t="s">
        <v>422</v>
      </c>
      <c r="CE529" t="s">
        <v>444</v>
      </c>
      <c r="CF529" t="s">
        <v>431</v>
      </c>
      <c r="CG529" t="s">
        <v>431</v>
      </c>
      <c r="CH529" t="s">
        <v>431</v>
      </c>
      <c r="CI529" t="s">
        <v>431</v>
      </c>
      <c r="CJ529" t="s">
        <v>713</v>
      </c>
      <c r="CK529" t="s">
        <v>431</v>
      </c>
      <c r="CL529" t="s">
        <v>431</v>
      </c>
      <c r="CP529" t="s">
        <v>431</v>
      </c>
      <c r="CQ529" t="s">
        <v>431</v>
      </c>
      <c r="CS529" t="s">
        <v>431</v>
      </c>
      <c r="CT529" t="s">
        <v>431</v>
      </c>
      <c r="DB529" t="s">
        <v>448</v>
      </c>
      <c r="DF529" t="s">
        <v>449</v>
      </c>
      <c r="DG529" t="s">
        <v>450</v>
      </c>
      <c r="DK529" t="s">
        <v>448</v>
      </c>
      <c r="DL529" t="s">
        <v>431</v>
      </c>
      <c r="DS529" t="s">
        <v>431</v>
      </c>
      <c r="DW529" t="s">
        <v>448</v>
      </c>
      <c r="EB529" t="s">
        <v>431</v>
      </c>
      <c r="EC529" t="s">
        <v>431</v>
      </c>
      <c r="ED529" t="s">
        <v>431</v>
      </c>
      <c r="EE529" t="s">
        <v>431</v>
      </c>
      <c r="EH529" t="s">
        <v>431</v>
      </c>
      <c r="EL529" t="s">
        <v>448</v>
      </c>
      <c r="EM529" t="s">
        <v>451</v>
      </c>
      <c r="EO529" t="s">
        <v>452</v>
      </c>
      <c r="EP529" t="s">
        <v>431</v>
      </c>
      <c r="EQ529" t="s">
        <v>453</v>
      </c>
      <c r="ER529" t="s">
        <v>454</v>
      </c>
      <c r="ES529" t="s">
        <v>431</v>
      </c>
      <c r="ET529" t="s">
        <v>431</v>
      </c>
      <c r="EU529" t="s">
        <v>431</v>
      </c>
      <c r="EV529" t="s">
        <v>431</v>
      </c>
      <c r="EW529" t="s">
        <v>431</v>
      </c>
      <c r="FA529" t="s">
        <v>431</v>
      </c>
      <c r="FB529" t="s">
        <v>431</v>
      </c>
      <c r="FC529" t="s">
        <v>431</v>
      </c>
      <c r="FD529" t="s">
        <v>431</v>
      </c>
      <c r="FE529" t="s">
        <v>431</v>
      </c>
      <c r="FF529" t="s">
        <v>431</v>
      </c>
      <c r="FK529" t="s">
        <v>431</v>
      </c>
      <c r="FL529" t="s">
        <v>431</v>
      </c>
      <c r="FM529" t="s">
        <v>431</v>
      </c>
      <c r="FN529" t="s">
        <v>431</v>
      </c>
      <c r="FO529" t="s">
        <v>431</v>
      </c>
      <c r="FP529" t="s">
        <v>422</v>
      </c>
      <c r="FU529" t="s">
        <v>431</v>
      </c>
      <c r="FY529" t="s">
        <v>431</v>
      </c>
      <c r="GD529" t="s">
        <v>455</v>
      </c>
      <c r="GE529" t="s">
        <v>431</v>
      </c>
      <c r="GF529" t="s">
        <v>431</v>
      </c>
      <c r="GJ529" t="s">
        <v>444</v>
      </c>
      <c r="GK529" t="s">
        <v>28</v>
      </c>
      <c r="GL529" t="s">
        <v>448</v>
      </c>
      <c r="GN529" t="s">
        <v>4270</v>
      </c>
      <c r="GP529" t="s">
        <v>501</v>
      </c>
      <c r="GQ529" t="s">
        <v>462</v>
      </c>
      <c r="GS529" t="s">
        <v>462</v>
      </c>
      <c r="GU529" t="s">
        <v>23</v>
      </c>
      <c r="GY529" t="s">
        <v>56</v>
      </c>
      <c r="HB529" t="s">
        <v>464</v>
      </c>
    </row>
    <row r="530" spans="1:210" hidden="1" x14ac:dyDescent="0.25">
      <c r="A530" t="s">
        <v>28</v>
      </c>
      <c r="B530" t="s">
        <v>35</v>
      </c>
      <c r="C530" t="s">
        <v>422</v>
      </c>
      <c r="D530" t="s">
        <v>599</v>
      </c>
      <c r="E530" t="s">
        <v>4264</v>
      </c>
      <c r="F530" t="s">
        <v>4265</v>
      </c>
      <c r="G530" t="s">
        <v>2244</v>
      </c>
      <c r="I530" t="s">
        <v>2338</v>
      </c>
      <c r="K530" t="s">
        <v>3853</v>
      </c>
      <c r="L530" t="s">
        <v>2597</v>
      </c>
      <c r="M530" t="s">
        <v>2598</v>
      </c>
      <c r="N530" t="s">
        <v>510</v>
      </c>
      <c r="O530" t="s">
        <v>430</v>
      </c>
      <c r="P530" t="s">
        <v>431</v>
      </c>
      <c r="Q530" t="s">
        <v>431</v>
      </c>
      <c r="S530" t="s">
        <v>1603</v>
      </c>
      <c r="T530" t="s">
        <v>556</v>
      </c>
      <c r="U530" t="s">
        <v>628</v>
      </c>
      <c r="V530" t="s">
        <v>4266</v>
      </c>
      <c r="W530" t="s">
        <v>431</v>
      </c>
      <c r="X530" t="s">
        <v>2247</v>
      </c>
      <c r="Y530" t="s">
        <v>914</v>
      </c>
      <c r="Z530" t="s">
        <v>431</v>
      </c>
      <c r="AD530" t="s">
        <v>2590</v>
      </c>
      <c r="AE530" t="s">
        <v>2590</v>
      </c>
      <c r="AF530" t="s">
        <v>2590</v>
      </c>
      <c r="AG530" t="s">
        <v>4267</v>
      </c>
      <c r="AH530" t="s">
        <v>1603</v>
      </c>
      <c r="AI530" t="s">
        <v>56</v>
      </c>
      <c r="AJ530" t="s">
        <v>423</v>
      </c>
      <c r="AL530" t="s">
        <v>28</v>
      </c>
      <c r="AM530" t="s">
        <v>431</v>
      </c>
      <c r="AN530" t="s">
        <v>431</v>
      </c>
      <c r="AO530" t="s">
        <v>431</v>
      </c>
      <c r="AP530" t="s">
        <v>431</v>
      </c>
      <c r="AR530" t="s">
        <v>431</v>
      </c>
      <c r="AW530" t="s">
        <v>431</v>
      </c>
      <c r="BD530" t="s">
        <v>439</v>
      </c>
      <c r="BH530" t="s">
        <v>431</v>
      </c>
      <c r="BI530" t="s">
        <v>431</v>
      </c>
      <c r="BJ530" t="s">
        <v>440</v>
      </c>
      <c r="BL530" t="s">
        <v>536</v>
      </c>
      <c r="BM530" t="s">
        <v>24</v>
      </c>
      <c r="BO530" t="s">
        <v>517</v>
      </c>
      <c r="BS530" t="s">
        <v>431</v>
      </c>
      <c r="BT530" t="s">
        <v>431</v>
      </c>
      <c r="BU530" t="s">
        <v>431</v>
      </c>
      <c r="BW530" t="s">
        <v>431</v>
      </c>
      <c r="BX530" t="s">
        <v>422</v>
      </c>
      <c r="BY530" t="s">
        <v>431</v>
      </c>
      <c r="BZ530" t="s">
        <v>431</v>
      </c>
      <c r="CA530" t="s">
        <v>431</v>
      </c>
      <c r="CB530" t="s">
        <v>431</v>
      </c>
      <c r="CC530" t="s">
        <v>431</v>
      </c>
      <c r="CD530" t="s">
        <v>422</v>
      </c>
      <c r="CE530" t="s">
        <v>444</v>
      </c>
      <c r="CF530" t="s">
        <v>431</v>
      </c>
      <c r="CG530" t="s">
        <v>431</v>
      </c>
      <c r="CH530" t="s">
        <v>431</v>
      </c>
      <c r="CI530" t="s">
        <v>431</v>
      </c>
      <c r="CJ530" t="s">
        <v>713</v>
      </c>
      <c r="CK530" t="s">
        <v>431</v>
      </c>
      <c r="CL530" t="s">
        <v>431</v>
      </c>
      <c r="CP530" t="s">
        <v>431</v>
      </c>
      <c r="CQ530" t="s">
        <v>431</v>
      </c>
      <c r="CS530" t="s">
        <v>431</v>
      </c>
      <c r="CT530" t="s">
        <v>431</v>
      </c>
      <c r="DB530" t="s">
        <v>448</v>
      </c>
      <c r="DF530" t="s">
        <v>449</v>
      </c>
      <c r="DG530" t="s">
        <v>450</v>
      </c>
      <c r="DK530" t="s">
        <v>448</v>
      </c>
      <c r="DL530" t="s">
        <v>431</v>
      </c>
      <c r="DS530" t="s">
        <v>431</v>
      </c>
      <c r="DW530" t="s">
        <v>448</v>
      </c>
      <c r="EB530" t="s">
        <v>431</v>
      </c>
      <c r="EC530" t="s">
        <v>431</v>
      </c>
      <c r="ED530" t="s">
        <v>431</v>
      </c>
      <c r="EE530" t="s">
        <v>431</v>
      </c>
      <c r="EH530" t="s">
        <v>431</v>
      </c>
      <c r="EL530" t="s">
        <v>448</v>
      </c>
      <c r="EM530" t="s">
        <v>451</v>
      </c>
      <c r="EO530" t="s">
        <v>452</v>
      </c>
      <c r="EP530" t="s">
        <v>431</v>
      </c>
      <c r="EQ530" t="s">
        <v>453</v>
      </c>
      <c r="ER530" t="s">
        <v>454</v>
      </c>
      <c r="ES530" t="s">
        <v>431</v>
      </c>
      <c r="ET530" t="s">
        <v>431</v>
      </c>
      <c r="EU530" t="s">
        <v>431</v>
      </c>
      <c r="EV530" t="s">
        <v>431</v>
      </c>
      <c r="EW530" t="s">
        <v>431</v>
      </c>
      <c r="FA530" t="s">
        <v>431</v>
      </c>
      <c r="FB530" t="s">
        <v>431</v>
      </c>
      <c r="FC530" t="s">
        <v>431</v>
      </c>
      <c r="FD530" t="s">
        <v>431</v>
      </c>
      <c r="FE530" t="s">
        <v>431</v>
      </c>
      <c r="FF530" t="s">
        <v>431</v>
      </c>
      <c r="FK530" t="s">
        <v>431</v>
      </c>
      <c r="FL530" t="s">
        <v>431</v>
      </c>
      <c r="FM530" t="s">
        <v>431</v>
      </c>
      <c r="FN530" t="s">
        <v>431</v>
      </c>
      <c r="FO530" t="s">
        <v>431</v>
      </c>
      <c r="FP530" t="s">
        <v>422</v>
      </c>
      <c r="FU530" t="s">
        <v>431</v>
      </c>
      <c r="FY530" t="s">
        <v>431</v>
      </c>
      <c r="GD530" t="s">
        <v>455</v>
      </c>
      <c r="GE530" t="s">
        <v>431</v>
      </c>
      <c r="GF530" t="s">
        <v>431</v>
      </c>
      <c r="GJ530" t="s">
        <v>444</v>
      </c>
      <c r="GK530" t="s">
        <v>28</v>
      </c>
      <c r="GL530" t="s">
        <v>448</v>
      </c>
      <c r="GN530" t="s">
        <v>4271</v>
      </c>
      <c r="GP530" t="s">
        <v>501</v>
      </c>
      <c r="GQ530" t="s">
        <v>462</v>
      </c>
      <c r="GS530" t="s">
        <v>462</v>
      </c>
      <c r="GU530" t="s">
        <v>23</v>
      </c>
      <c r="GY530" t="s">
        <v>56</v>
      </c>
      <c r="HB530" t="s">
        <v>464</v>
      </c>
    </row>
    <row r="531" spans="1:210" hidden="1" x14ac:dyDescent="0.25">
      <c r="A531" t="s">
        <v>28</v>
      </c>
      <c r="B531" t="s">
        <v>35</v>
      </c>
      <c r="C531" t="s">
        <v>422</v>
      </c>
      <c r="D531" t="s">
        <v>713</v>
      </c>
      <c r="E531" t="s">
        <v>4264</v>
      </c>
      <c r="F531" t="s">
        <v>4265</v>
      </c>
      <c r="G531" t="s">
        <v>2244</v>
      </c>
      <c r="I531" t="s">
        <v>2338</v>
      </c>
      <c r="K531" t="s">
        <v>3853</v>
      </c>
      <c r="L531" t="s">
        <v>2597</v>
      </c>
      <c r="M531" t="s">
        <v>2598</v>
      </c>
      <c r="N531" t="s">
        <v>510</v>
      </c>
      <c r="O531" t="s">
        <v>430</v>
      </c>
      <c r="P531" t="s">
        <v>431</v>
      </c>
      <c r="Q531" t="s">
        <v>431</v>
      </c>
      <c r="S531" t="s">
        <v>1603</v>
      </c>
      <c r="T531" t="s">
        <v>556</v>
      </c>
      <c r="U531" t="s">
        <v>628</v>
      </c>
      <c r="V531" t="s">
        <v>4266</v>
      </c>
      <c r="W531" t="s">
        <v>431</v>
      </c>
      <c r="X531" t="s">
        <v>2247</v>
      </c>
      <c r="Y531" t="s">
        <v>914</v>
      </c>
      <c r="Z531" t="s">
        <v>431</v>
      </c>
      <c r="AD531" t="s">
        <v>2590</v>
      </c>
      <c r="AE531" t="s">
        <v>2590</v>
      </c>
      <c r="AF531" t="s">
        <v>2590</v>
      </c>
      <c r="AG531" t="s">
        <v>4267</v>
      </c>
      <c r="AH531" t="s">
        <v>1603</v>
      </c>
      <c r="AI531" t="s">
        <v>56</v>
      </c>
      <c r="AJ531" t="s">
        <v>423</v>
      </c>
      <c r="AL531" t="s">
        <v>28</v>
      </c>
      <c r="AM531" t="s">
        <v>431</v>
      </c>
      <c r="AN531" t="s">
        <v>431</v>
      </c>
      <c r="AO531" t="s">
        <v>431</v>
      </c>
      <c r="AP531" t="s">
        <v>431</v>
      </c>
      <c r="AR531" t="s">
        <v>431</v>
      </c>
      <c r="AW531" t="s">
        <v>431</v>
      </c>
      <c r="BD531" t="s">
        <v>439</v>
      </c>
      <c r="BH531" t="s">
        <v>431</v>
      </c>
      <c r="BI531" t="s">
        <v>431</v>
      </c>
      <c r="BJ531" t="s">
        <v>440</v>
      </c>
      <c r="BL531" t="s">
        <v>536</v>
      </c>
      <c r="BM531" t="s">
        <v>24</v>
      </c>
      <c r="BO531" t="s">
        <v>517</v>
      </c>
      <c r="BS531" t="s">
        <v>431</v>
      </c>
      <c r="BT531" t="s">
        <v>431</v>
      </c>
      <c r="BU531" t="s">
        <v>431</v>
      </c>
      <c r="BW531" t="s">
        <v>431</v>
      </c>
      <c r="BX531" t="s">
        <v>422</v>
      </c>
      <c r="BY531" t="s">
        <v>431</v>
      </c>
      <c r="BZ531" t="s">
        <v>431</v>
      </c>
      <c r="CA531" t="s">
        <v>431</v>
      </c>
      <c r="CB531" t="s">
        <v>431</v>
      </c>
      <c r="CC531" t="s">
        <v>431</v>
      </c>
      <c r="CD531" t="s">
        <v>422</v>
      </c>
      <c r="CE531" t="s">
        <v>444</v>
      </c>
      <c r="CF531" t="s">
        <v>431</v>
      </c>
      <c r="CG531" t="s">
        <v>431</v>
      </c>
      <c r="CH531" t="s">
        <v>431</v>
      </c>
      <c r="CI531" t="s">
        <v>431</v>
      </c>
      <c r="CJ531" t="s">
        <v>713</v>
      </c>
      <c r="CK531" t="s">
        <v>431</v>
      </c>
      <c r="CL531" t="s">
        <v>431</v>
      </c>
      <c r="CP531" t="s">
        <v>431</v>
      </c>
      <c r="CQ531" t="s">
        <v>431</v>
      </c>
      <c r="CS531" t="s">
        <v>431</v>
      </c>
      <c r="CT531" t="s">
        <v>431</v>
      </c>
      <c r="DB531" t="s">
        <v>448</v>
      </c>
      <c r="DF531" t="s">
        <v>449</v>
      </c>
      <c r="DG531" t="s">
        <v>450</v>
      </c>
      <c r="DK531" t="s">
        <v>448</v>
      </c>
      <c r="DL531" t="s">
        <v>431</v>
      </c>
      <c r="DS531" t="s">
        <v>431</v>
      </c>
      <c r="DW531" t="s">
        <v>448</v>
      </c>
      <c r="EB531" t="s">
        <v>431</v>
      </c>
      <c r="EC531" t="s">
        <v>431</v>
      </c>
      <c r="ED531" t="s">
        <v>431</v>
      </c>
      <c r="EE531" t="s">
        <v>431</v>
      </c>
      <c r="EH531" t="s">
        <v>431</v>
      </c>
      <c r="EL531" t="s">
        <v>448</v>
      </c>
      <c r="EM531" t="s">
        <v>451</v>
      </c>
      <c r="EO531" t="s">
        <v>452</v>
      </c>
      <c r="EP531" t="s">
        <v>431</v>
      </c>
      <c r="EQ531" t="s">
        <v>453</v>
      </c>
      <c r="ER531" t="s">
        <v>454</v>
      </c>
      <c r="ES531" t="s">
        <v>431</v>
      </c>
      <c r="ET531" t="s">
        <v>431</v>
      </c>
      <c r="EU531" t="s">
        <v>431</v>
      </c>
      <c r="EV531" t="s">
        <v>431</v>
      </c>
      <c r="EW531" t="s">
        <v>431</v>
      </c>
      <c r="FA531" t="s">
        <v>431</v>
      </c>
      <c r="FB531" t="s">
        <v>431</v>
      </c>
      <c r="FC531" t="s">
        <v>431</v>
      </c>
      <c r="FD531" t="s">
        <v>431</v>
      </c>
      <c r="FE531" t="s">
        <v>431</v>
      </c>
      <c r="FF531" t="s">
        <v>431</v>
      </c>
      <c r="FK531" t="s">
        <v>431</v>
      </c>
      <c r="FL531" t="s">
        <v>431</v>
      </c>
      <c r="FM531" t="s">
        <v>431</v>
      </c>
      <c r="FN531" t="s">
        <v>431</v>
      </c>
      <c r="FO531" t="s">
        <v>431</v>
      </c>
      <c r="FP531" t="s">
        <v>422</v>
      </c>
      <c r="FU531" t="s">
        <v>431</v>
      </c>
      <c r="FY531" t="s">
        <v>431</v>
      </c>
      <c r="GD531" t="s">
        <v>455</v>
      </c>
      <c r="GE531" t="s">
        <v>431</v>
      </c>
      <c r="GF531" t="s">
        <v>431</v>
      </c>
      <c r="GJ531" t="s">
        <v>444</v>
      </c>
      <c r="GK531" t="s">
        <v>28</v>
      </c>
      <c r="GL531" t="s">
        <v>448</v>
      </c>
      <c r="GN531" t="s">
        <v>4272</v>
      </c>
      <c r="GP531" t="s">
        <v>501</v>
      </c>
      <c r="GQ531" t="s">
        <v>462</v>
      </c>
      <c r="GS531" t="s">
        <v>462</v>
      </c>
      <c r="GU531" t="s">
        <v>23</v>
      </c>
      <c r="GY531" t="s">
        <v>56</v>
      </c>
      <c r="HB531" t="s">
        <v>464</v>
      </c>
    </row>
    <row r="532" spans="1:210" hidden="1" x14ac:dyDescent="0.25">
      <c r="A532" t="s">
        <v>28</v>
      </c>
      <c r="B532" t="s">
        <v>35</v>
      </c>
      <c r="C532" t="s">
        <v>422</v>
      </c>
      <c r="D532" t="s">
        <v>518</v>
      </c>
      <c r="E532" t="s">
        <v>4264</v>
      </c>
      <c r="F532" t="s">
        <v>4265</v>
      </c>
      <c r="G532" t="s">
        <v>2244</v>
      </c>
      <c r="I532" t="s">
        <v>1714</v>
      </c>
      <c r="K532" t="s">
        <v>3853</v>
      </c>
      <c r="L532" t="s">
        <v>2597</v>
      </c>
      <c r="M532" t="s">
        <v>2598</v>
      </c>
      <c r="N532" t="s">
        <v>510</v>
      </c>
      <c r="O532" t="s">
        <v>430</v>
      </c>
      <c r="P532" t="s">
        <v>431</v>
      </c>
      <c r="Q532" t="s">
        <v>431</v>
      </c>
      <c r="S532" t="s">
        <v>1603</v>
      </c>
      <c r="T532" t="s">
        <v>556</v>
      </c>
      <c r="U532" t="s">
        <v>628</v>
      </c>
      <c r="V532" t="s">
        <v>4273</v>
      </c>
      <c r="W532" t="s">
        <v>431</v>
      </c>
      <c r="X532" t="s">
        <v>2247</v>
      </c>
      <c r="Y532" t="s">
        <v>914</v>
      </c>
      <c r="Z532" t="s">
        <v>431</v>
      </c>
      <c r="AD532" t="s">
        <v>2590</v>
      </c>
      <c r="AE532" t="s">
        <v>2590</v>
      </c>
      <c r="AF532" t="s">
        <v>2590</v>
      </c>
      <c r="AG532" t="s">
        <v>4267</v>
      </c>
      <c r="AH532" t="s">
        <v>1603</v>
      </c>
      <c r="AI532" t="s">
        <v>56</v>
      </c>
      <c r="AJ532" t="s">
        <v>423</v>
      </c>
      <c r="AL532" t="s">
        <v>28</v>
      </c>
      <c r="AM532" t="s">
        <v>431</v>
      </c>
      <c r="AN532" t="s">
        <v>431</v>
      </c>
      <c r="AO532" t="s">
        <v>431</v>
      </c>
      <c r="AP532" t="s">
        <v>431</v>
      </c>
      <c r="AR532" t="s">
        <v>431</v>
      </c>
      <c r="AW532" t="s">
        <v>431</v>
      </c>
      <c r="BD532" t="s">
        <v>439</v>
      </c>
      <c r="BH532" t="s">
        <v>431</v>
      </c>
      <c r="BI532" t="s">
        <v>431</v>
      </c>
      <c r="BJ532" t="s">
        <v>440</v>
      </c>
      <c r="BL532" t="s">
        <v>536</v>
      </c>
      <c r="BM532" t="s">
        <v>24</v>
      </c>
      <c r="BO532" t="s">
        <v>517</v>
      </c>
      <c r="BS532" t="s">
        <v>431</v>
      </c>
      <c r="BT532" t="s">
        <v>431</v>
      </c>
      <c r="BU532" t="s">
        <v>431</v>
      </c>
      <c r="BW532" t="s">
        <v>431</v>
      </c>
      <c r="BX532" t="s">
        <v>422</v>
      </c>
      <c r="BY532" t="s">
        <v>431</v>
      </c>
      <c r="BZ532" t="s">
        <v>431</v>
      </c>
      <c r="CA532" t="s">
        <v>431</v>
      </c>
      <c r="CB532" t="s">
        <v>431</v>
      </c>
      <c r="CC532" t="s">
        <v>431</v>
      </c>
      <c r="CD532" t="s">
        <v>422</v>
      </c>
      <c r="CE532" t="s">
        <v>444</v>
      </c>
      <c r="CF532" t="s">
        <v>431</v>
      </c>
      <c r="CG532" t="s">
        <v>431</v>
      </c>
      <c r="CH532" t="s">
        <v>431</v>
      </c>
      <c r="CI532" t="s">
        <v>431</v>
      </c>
      <c r="CJ532" t="s">
        <v>713</v>
      </c>
      <c r="CK532" t="s">
        <v>431</v>
      </c>
      <c r="CL532" t="s">
        <v>431</v>
      </c>
      <c r="CP532" t="s">
        <v>431</v>
      </c>
      <c r="CQ532" t="s">
        <v>431</v>
      </c>
      <c r="CS532" t="s">
        <v>431</v>
      </c>
      <c r="CT532" t="s">
        <v>431</v>
      </c>
      <c r="DB532" t="s">
        <v>448</v>
      </c>
      <c r="DF532" t="s">
        <v>449</v>
      </c>
      <c r="DG532" t="s">
        <v>450</v>
      </c>
      <c r="DK532" t="s">
        <v>448</v>
      </c>
      <c r="DL532" t="s">
        <v>431</v>
      </c>
      <c r="DS532" t="s">
        <v>431</v>
      </c>
      <c r="DW532" t="s">
        <v>448</v>
      </c>
      <c r="EB532" t="s">
        <v>431</v>
      </c>
      <c r="EC532" t="s">
        <v>431</v>
      </c>
      <c r="ED532" t="s">
        <v>431</v>
      </c>
      <c r="EE532" t="s">
        <v>431</v>
      </c>
      <c r="EH532" t="s">
        <v>431</v>
      </c>
      <c r="EL532" t="s">
        <v>448</v>
      </c>
      <c r="EM532" t="s">
        <v>451</v>
      </c>
      <c r="EO532" t="s">
        <v>452</v>
      </c>
      <c r="EP532" t="s">
        <v>431</v>
      </c>
      <c r="EQ532" t="s">
        <v>453</v>
      </c>
      <c r="ER532" t="s">
        <v>454</v>
      </c>
      <c r="ES532" t="s">
        <v>431</v>
      </c>
      <c r="ET532" t="s">
        <v>431</v>
      </c>
      <c r="EU532" t="s">
        <v>431</v>
      </c>
      <c r="EV532" t="s">
        <v>431</v>
      </c>
      <c r="EW532" t="s">
        <v>431</v>
      </c>
      <c r="FA532" t="s">
        <v>431</v>
      </c>
      <c r="FB532" t="s">
        <v>431</v>
      </c>
      <c r="FC532" t="s">
        <v>431</v>
      </c>
      <c r="FD532" t="s">
        <v>431</v>
      </c>
      <c r="FE532" t="s">
        <v>431</v>
      </c>
      <c r="FF532" t="s">
        <v>431</v>
      </c>
      <c r="FK532" t="s">
        <v>431</v>
      </c>
      <c r="FL532" t="s">
        <v>431</v>
      </c>
      <c r="FM532" t="s">
        <v>431</v>
      </c>
      <c r="FN532" t="s">
        <v>431</v>
      </c>
      <c r="FO532" t="s">
        <v>431</v>
      </c>
      <c r="FP532" t="s">
        <v>422</v>
      </c>
      <c r="FU532" t="s">
        <v>431</v>
      </c>
      <c r="FY532" t="s">
        <v>431</v>
      </c>
      <c r="GD532" t="s">
        <v>455</v>
      </c>
      <c r="GE532" t="s">
        <v>431</v>
      </c>
      <c r="GF532" t="s">
        <v>431</v>
      </c>
      <c r="GJ532" t="s">
        <v>444</v>
      </c>
      <c r="GK532" t="s">
        <v>28</v>
      </c>
      <c r="GL532" t="s">
        <v>448</v>
      </c>
      <c r="GN532" t="s">
        <v>4274</v>
      </c>
      <c r="GP532" t="s">
        <v>501</v>
      </c>
      <c r="GQ532" t="s">
        <v>462</v>
      </c>
      <c r="GS532" t="s">
        <v>462</v>
      </c>
      <c r="GU532" t="s">
        <v>23</v>
      </c>
      <c r="GY532" t="s">
        <v>56</v>
      </c>
      <c r="HB532" t="s">
        <v>464</v>
      </c>
    </row>
    <row r="533" spans="1:210" hidden="1" x14ac:dyDescent="0.25">
      <c r="A533" t="s">
        <v>28</v>
      </c>
      <c r="B533" t="s">
        <v>35</v>
      </c>
      <c r="C533" t="s">
        <v>422</v>
      </c>
      <c r="D533" t="s">
        <v>722</v>
      </c>
      <c r="E533" t="s">
        <v>4264</v>
      </c>
      <c r="F533" t="s">
        <v>4265</v>
      </c>
      <c r="G533" t="s">
        <v>2244</v>
      </c>
      <c r="I533" t="s">
        <v>1714</v>
      </c>
      <c r="K533" t="s">
        <v>3853</v>
      </c>
      <c r="L533" t="s">
        <v>2597</v>
      </c>
      <c r="M533" t="s">
        <v>2598</v>
      </c>
      <c r="N533" t="s">
        <v>510</v>
      </c>
      <c r="O533" t="s">
        <v>430</v>
      </c>
      <c r="P533" t="s">
        <v>431</v>
      </c>
      <c r="Q533" t="s">
        <v>431</v>
      </c>
      <c r="S533" t="s">
        <v>1603</v>
      </c>
      <c r="T533" t="s">
        <v>556</v>
      </c>
      <c r="U533" t="s">
        <v>628</v>
      </c>
      <c r="V533" t="s">
        <v>4273</v>
      </c>
      <c r="W533" t="s">
        <v>431</v>
      </c>
      <c r="X533" t="s">
        <v>2247</v>
      </c>
      <c r="Y533" t="s">
        <v>914</v>
      </c>
      <c r="Z533" t="s">
        <v>431</v>
      </c>
      <c r="AD533" t="s">
        <v>725</v>
      </c>
      <c r="AE533" t="s">
        <v>725</v>
      </c>
      <c r="AF533" t="s">
        <v>725</v>
      </c>
      <c r="AG533" t="s">
        <v>4267</v>
      </c>
      <c r="AH533" t="s">
        <v>1603</v>
      </c>
      <c r="AI533" t="s">
        <v>56</v>
      </c>
      <c r="AJ533" t="s">
        <v>423</v>
      </c>
      <c r="AL533" t="s">
        <v>28</v>
      </c>
      <c r="AM533" t="s">
        <v>431</v>
      </c>
      <c r="AN533" t="s">
        <v>431</v>
      </c>
      <c r="AO533" t="s">
        <v>431</v>
      </c>
      <c r="AP533" t="s">
        <v>431</v>
      </c>
      <c r="AR533" t="s">
        <v>431</v>
      </c>
      <c r="AW533" t="s">
        <v>431</v>
      </c>
      <c r="BD533" t="s">
        <v>439</v>
      </c>
      <c r="BH533" t="s">
        <v>431</v>
      </c>
      <c r="BI533" t="s">
        <v>431</v>
      </c>
      <c r="BJ533" t="s">
        <v>440</v>
      </c>
      <c r="BL533" t="s">
        <v>536</v>
      </c>
      <c r="BM533" t="s">
        <v>24</v>
      </c>
      <c r="BO533" t="s">
        <v>517</v>
      </c>
      <c r="BS533" t="s">
        <v>431</v>
      </c>
      <c r="BT533" t="s">
        <v>431</v>
      </c>
      <c r="BU533" t="s">
        <v>431</v>
      </c>
      <c r="BW533" t="s">
        <v>431</v>
      </c>
      <c r="BX533" t="s">
        <v>422</v>
      </c>
      <c r="BY533" t="s">
        <v>431</v>
      </c>
      <c r="BZ533" t="s">
        <v>431</v>
      </c>
      <c r="CA533" t="s">
        <v>431</v>
      </c>
      <c r="CB533" t="s">
        <v>431</v>
      </c>
      <c r="CC533" t="s">
        <v>431</v>
      </c>
      <c r="CD533" t="s">
        <v>422</v>
      </c>
      <c r="CE533" t="s">
        <v>444</v>
      </c>
      <c r="CF533" t="s">
        <v>431</v>
      </c>
      <c r="CG533" t="s">
        <v>431</v>
      </c>
      <c r="CH533" t="s">
        <v>431</v>
      </c>
      <c r="CI533" t="s">
        <v>431</v>
      </c>
      <c r="CJ533" t="s">
        <v>713</v>
      </c>
      <c r="CK533" t="s">
        <v>431</v>
      </c>
      <c r="CL533" t="s">
        <v>431</v>
      </c>
      <c r="CP533" t="s">
        <v>431</v>
      </c>
      <c r="CQ533" t="s">
        <v>431</v>
      </c>
      <c r="CS533" t="s">
        <v>431</v>
      </c>
      <c r="CT533" t="s">
        <v>431</v>
      </c>
      <c r="DB533" t="s">
        <v>448</v>
      </c>
      <c r="DF533" t="s">
        <v>449</v>
      </c>
      <c r="DG533" t="s">
        <v>450</v>
      </c>
      <c r="DK533" t="s">
        <v>448</v>
      </c>
      <c r="DL533" t="s">
        <v>431</v>
      </c>
      <c r="DS533" t="s">
        <v>431</v>
      </c>
      <c r="DW533" t="s">
        <v>448</v>
      </c>
      <c r="EB533" t="s">
        <v>431</v>
      </c>
      <c r="EC533" t="s">
        <v>431</v>
      </c>
      <c r="ED533" t="s">
        <v>431</v>
      </c>
      <c r="EE533" t="s">
        <v>431</v>
      </c>
      <c r="EH533" t="s">
        <v>431</v>
      </c>
      <c r="EL533" t="s">
        <v>448</v>
      </c>
      <c r="EM533" t="s">
        <v>451</v>
      </c>
      <c r="EO533" t="s">
        <v>452</v>
      </c>
      <c r="EP533" t="s">
        <v>431</v>
      </c>
      <c r="EQ533" t="s">
        <v>453</v>
      </c>
      <c r="ER533" t="s">
        <v>454</v>
      </c>
      <c r="ES533" t="s">
        <v>431</v>
      </c>
      <c r="ET533" t="s">
        <v>431</v>
      </c>
      <c r="EU533" t="s">
        <v>431</v>
      </c>
      <c r="EV533" t="s">
        <v>431</v>
      </c>
      <c r="EW533" t="s">
        <v>431</v>
      </c>
      <c r="FA533" t="s">
        <v>431</v>
      </c>
      <c r="FB533" t="s">
        <v>431</v>
      </c>
      <c r="FC533" t="s">
        <v>431</v>
      </c>
      <c r="FD533" t="s">
        <v>431</v>
      </c>
      <c r="FE533" t="s">
        <v>431</v>
      </c>
      <c r="FF533" t="s">
        <v>431</v>
      </c>
      <c r="FK533" t="s">
        <v>431</v>
      </c>
      <c r="FL533" t="s">
        <v>431</v>
      </c>
      <c r="FM533" t="s">
        <v>431</v>
      </c>
      <c r="FN533" t="s">
        <v>431</v>
      </c>
      <c r="FO533" t="s">
        <v>431</v>
      </c>
      <c r="FP533" t="s">
        <v>422</v>
      </c>
      <c r="FU533" t="s">
        <v>431</v>
      </c>
      <c r="FY533" t="s">
        <v>431</v>
      </c>
      <c r="GD533" t="s">
        <v>455</v>
      </c>
      <c r="GE533" t="s">
        <v>431</v>
      </c>
      <c r="GF533" t="s">
        <v>431</v>
      </c>
      <c r="GJ533" t="s">
        <v>444</v>
      </c>
      <c r="GK533" t="s">
        <v>28</v>
      </c>
      <c r="GL533" t="s">
        <v>448</v>
      </c>
      <c r="GN533" t="s">
        <v>4275</v>
      </c>
      <c r="GP533" t="s">
        <v>501</v>
      </c>
      <c r="GQ533" t="s">
        <v>462</v>
      </c>
      <c r="GS533" t="s">
        <v>462</v>
      </c>
      <c r="GU533" t="s">
        <v>23</v>
      </c>
      <c r="GY533" t="s">
        <v>56</v>
      </c>
      <c r="HB533" t="s">
        <v>464</v>
      </c>
    </row>
    <row r="534" spans="1:210" hidden="1" x14ac:dyDescent="0.25">
      <c r="A534" t="s">
        <v>28</v>
      </c>
      <c r="B534" t="s">
        <v>35</v>
      </c>
      <c r="C534" t="s">
        <v>422</v>
      </c>
      <c r="D534" t="s">
        <v>847</v>
      </c>
      <c r="E534" t="s">
        <v>4264</v>
      </c>
      <c r="F534" t="s">
        <v>4265</v>
      </c>
      <c r="G534" t="s">
        <v>2244</v>
      </c>
      <c r="I534" t="s">
        <v>1714</v>
      </c>
      <c r="K534" t="s">
        <v>3853</v>
      </c>
      <c r="L534" t="s">
        <v>2597</v>
      </c>
      <c r="M534" t="s">
        <v>2598</v>
      </c>
      <c r="N534" t="s">
        <v>510</v>
      </c>
      <c r="O534" t="s">
        <v>430</v>
      </c>
      <c r="P534" t="s">
        <v>431</v>
      </c>
      <c r="Q534" t="s">
        <v>431</v>
      </c>
      <c r="S534" t="s">
        <v>1603</v>
      </c>
      <c r="T534" t="s">
        <v>556</v>
      </c>
      <c r="U534" t="s">
        <v>628</v>
      </c>
      <c r="V534" t="s">
        <v>4273</v>
      </c>
      <c r="W534" t="s">
        <v>431</v>
      </c>
      <c r="X534" t="s">
        <v>2247</v>
      </c>
      <c r="Y534" t="s">
        <v>914</v>
      </c>
      <c r="Z534" t="s">
        <v>431</v>
      </c>
      <c r="AD534" t="s">
        <v>725</v>
      </c>
      <c r="AE534" t="s">
        <v>725</v>
      </c>
      <c r="AF534" t="s">
        <v>725</v>
      </c>
      <c r="AG534" t="s">
        <v>4267</v>
      </c>
      <c r="AH534" t="s">
        <v>1603</v>
      </c>
      <c r="AI534" t="s">
        <v>56</v>
      </c>
      <c r="AJ534" t="s">
        <v>423</v>
      </c>
      <c r="AL534" t="s">
        <v>28</v>
      </c>
      <c r="AM534" t="s">
        <v>431</v>
      </c>
      <c r="AN534" t="s">
        <v>431</v>
      </c>
      <c r="AO534" t="s">
        <v>431</v>
      </c>
      <c r="AP534" t="s">
        <v>431</v>
      </c>
      <c r="AR534" t="s">
        <v>431</v>
      </c>
      <c r="AW534" t="s">
        <v>431</v>
      </c>
      <c r="BD534" t="s">
        <v>439</v>
      </c>
      <c r="BH534" t="s">
        <v>431</v>
      </c>
      <c r="BI534" t="s">
        <v>431</v>
      </c>
      <c r="BJ534" t="s">
        <v>440</v>
      </c>
      <c r="BL534" t="s">
        <v>536</v>
      </c>
      <c r="BM534" t="s">
        <v>24</v>
      </c>
      <c r="BO534" t="s">
        <v>517</v>
      </c>
      <c r="BS534" t="s">
        <v>431</v>
      </c>
      <c r="BT534" t="s">
        <v>431</v>
      </c>
      <c r="BU534" t="s">
        <v>431</v>
      </c>
      <c r="BW534" t="s">
        <v>431</v>
      </c>
      <c r="BX534" t="s">
        <v>422</v>
      </c>
      <c r="BY534" t="s">
        <v>431</v>
      </c>
      <c r="BZ534" t="s">
        <v>431</v>
      </c>
      <c r="CA534" t="s">
        <v>431</v>
      </c>
      <c r="CB534" t="s">
        <v>431</v>
      </c>
      <c r="CC534" t="s">
        <v>431</v>
      </c>
      <c r="CD534" t="s">
        <v>422</v>
      </c>
      <c r="CE534" t="s">
        <v>444</v>
      </c>
      <c r="CF534" t="s">
        <v>431</v>
      </c>
      <c r="CG534" t="s">
        <v>431</v>
      </c>
      <c r="CH534" t="s">
        <v>431</v>
      </c>
      <c r="CI534" t="s">
        <v>431</v>
      </c>
      <c r="CJ534" t="s">
        <v>713</v>
      </c>
      <c r="CK534" t="s">
        <v>431</v>
      </c>
      <c r="CL534" t="s">
        <v>431</v>
      </c>
      <c r="CP534" t="s">
        <v>431</v>
      </c>
      <c r="CQ534" t="s">
        <v>431</v>
      </c>
      <c r="CS534" t="s">
        <v>431</v>
      </c>
      <c r="CT534" t="s">
        <v>431</v>
      </c>
      <c r="DB534" t="s">
        <v>448</v>
      </c>
      <c r="DF534" t="s">
        <v>449</v>
      </c>
      <c r="DG534" t="s">
        <v>450</v>
      </c>
      <c r="DK534" t="s">
        <v>448</v>
      </c>
      <c r="DL534" t="s">
        <v>431</v>
      </c>
      <c r="DS534" t="s">
        <v>431</v>
      </c>
      <c r="DW534" t="s">
        <v>448</v>
      </c>
      <c r="EB534" t="s">
        <v>431</v>
      </c>
      <c r="EC534" t="s">
        <v>431</v>
      </c>
      <c r="ED534" t="s">
        <v>431</v>
      </c>
      <c r="EE534" t="s">
        <v>431</v>
      </c>
      <c r="EH534" t="s">
        <v>431</v>
      </c>
      <c r="EL534" t="s">
        <v>448</v>
      </c>
      <c r="EM534" t="s">
        <v>451</v>
      </c>
      <c r="EO534" t="s">
        <v>452</v>
      </c>
      <c r="EP534" t="s">
        <v>431</v>
      </c>
      <c r="EQ534" t="s">
        <v>453</v>
      </c>
      <c r="ER534" t="s">
        <v>454</v>
      </c>
      <c r="ES534" t="s">
        <v>431</v>
      </c>
      <c r="ET534" t="s">
        <v>431</v>
      </c>
      <c r="EU534" t="s">
        <v>431</v>
      </c>
      <c r="EV534" t="s">
        <v>431</v>
      </c>
      <c r="EW534" t="s">
        <v>431</v>
      </c>
      <c r="FA534" t="s">
        <v>431</v>
      </c>
      <c r="FB534" t="s">
        <v>431</v>
      </c>
      <c r="FC534" t="s">
        <v>431</v>
      </c>
      <c r="FD534" t="s">
        <v>431</v>
      </c>
      <c r="FE534" t="s">
        <v>431</v>
      </c>
      <c r="FF534" t="s">
        <v>431</v>
      </c>
      <c r="FK534" t="s">
        <v>431</v>
      </c>
      <c r="FL534" t="s">
        <v>431</v>
      </c>
      <c r="FM534" t="s">
        <v>431</v>
      </c>
      <c r="FN534" t="s">
        <v>431</v>
      </c>
      <c r="FO534" t="s">
        <v>431</v>
      </c>
      <c r="FP534" t="s">
        <v>422</v>
      </c>
      <c r="FU534" t="s">
        <v>431</v>
      </c>
      <c r="FY534" t="s">
        <v>431</v>
      </c>
      <c r="GD534" t="s">
        <v>455</v>
      </c>
      <c r="GE534" t="s">
        <v>431</v>
      </c>
      <c r="GF534" t="s">
        <v>431</v>
      </c>
      <c r="GJ534" t="s">
        <v>444</v>
      </c>
      <c r="GK534" t="s">
        <v>28</v>
      </c>
      <c r="GL534" t="s">
        <v>448</v>
      </c>
      <c r="GN534" t="s">
        <v>4276</v>
      </c>
      <c r="GP534" t="s">
        <v>501</v>
      </c>
      <c r="GQ534" t="s">
        <v>462</v>
      </c>
      <c r="GS534" t="s">
        <v>462</v>
      </c>
      <c r="GU534" t="s">
        <v>23</v>
      </c>
      <c r="GY534" t="s">
        <v>56</v>
      </c>
      <c r="HB534" t="s">
        <v>464</v>
      </c>
    </row>
    <row r="535" spans="1:210" hidden="1" x14ac:dyDescent="0.25">
      <c r="A535" t="s">
        <v>28</v>
      </c>
      <c r="B535" t="s">
        <v>35</v>
      </c>
      <c r="C535" t="s">
        <v>422</v>
      </c>
      <c r="D535" t="s">
        <v>896</v>
      </c>
      <c r="E535" t="s">
        <v>4264</v>
      </c>
      <c r="F535" t="s">
        <v>4265</v>
      </c>
      <c r="G535" t="s">
        <v>2244</v>
      </c>
      <c r="I535" t="s">
        <v>1714</v>
      </c>
      <c r="K535" t="s">
        <v>3853</v>
      </c>
      <c r="L535" t="s">
        <v>2597</v>
      </c>
      <c r="M535" t="s">
        <v>2598</v>
      </c>
      <c r="N535" t="s">
        <v>510</v>
      </c>
      <c r="O535" t="s">
        <v>430</v>
      </c>
      <c r="P535" t="s">
        <v>431</v>
      </c>
      <c r="Q535" t="s">
        <v>431</v>
      </c>
      <c r="S535" t="s">
        <v>1603</v>
      </c>
      <c r="T535" t="s">
        <v>556</v>
      </c>
      <c r="U535" t="s">
        <v>628</v>
      </c>
      <c r="V535" t="s">
        <v>4273</v>
      </c>
      <c r="W535" t="s">
        <v>431</v>
      </c>
      <c r="X535" t="s">
        <v>2247</v>
      </c>
      <c r="Y535" t="s">
        <v>914</v>
      </c>
      <c r="Z535" t="s">
        <v>431</v>
      </c>
      <c r="AD535" t="s">
        <v>725</v>
      </c>
      <c r="AE535" t="s">
        <v>725</v>
      </c>
      <c r="AF535" t="s">
        <v>725</v>
      </c>
      <c r="AG535" t="s">
        <v>4267</v>
      </c>
      <c r="AH535" t="s">
        <v>1603</v>
      </c>
      <c r="AI535" t="s">
        <v>56</v>
      </c>
      <c r="AJ535" t="s">
        <v>423</v>
      </c>
      <c r="AL535" t="s">
        <v>28</v>
      </c>
      <c r="AM535" t="s">
        <v>431</v>
      </c>
      <c r="AN535" t="s">
        <v>431</v>
      </c>
      <c r="AO535" t="s">
        <v>431</v>
      </c>
      <c r="AP535" t="s">
        <v>431</v>
      </c>
      <c r="AR535" t="s">
        <v>431</v>
      </c>
      <c r="AW535" t="s">
        <v>431</v>
      </c>
      <c r="BD535" t="s">
        <v>439</v>
      </c>
      <c r="BH535" t="s">
        <v>431</v>
      </c>
      <c r="BI535" t="s">
        <v>431</v>
      </c>
      <c r="BJ535" t="s">
        <v>440</v>
      </c>
      <c r="BL535" t="s">
        <v>536</v>
      </c>
      <c r="BM535" t="s">
        <v>24</v>
      </c>
      <c r="BO535" t="s">
        <v>517</v>
      </c>
      <c r="BS535" t="s">
        <v>431</v>
      </c>
      <c r="BT535" t="s">
        <v>431</v>
      </c>
      <c r="BU535" t="s">
        <v>431</v>
      </c>
      <c r="BW535" t="s">
        <v>431</v>
      </c>
      <c r="BX535" t="s">
        <v>422</v>
      </c>
      <c r="BY535" t="s">
        <v>431</v>
      </c>
      <c r="BZ535" t="s">
        <v>431</v>
      </c>
      <c r="CA535" t="s">
        <v>431</v>
      </c>
      <c r="CB535" t="s">
        <v>431</v>
      </c>
      <c r="CC535" t="s">
        <v>431</v>
      </c>
      <c r="CD535" t="s">
        <v>422</v>
      </c>
      <c r="CE535" t="s">
        <v>444</v>
      </c>
      <c r="CF535" t="s">
        <v>431</v>
      </c>
      <c r="CG535" t="s">
        <v>431</v>
      </c>
      <c r="CH535" t="s">
        <v>431</v>
      </c>
      <c r="CI535" t="s">
        <v>431</v>
      </c>
      <c r="CJ535" t="s">
        <v>713</v>
      </c>
      <c r="CK535" t="s">
        <v>431</v>
      </c>
      <c r="CL535" t="s">
        <v>431</v>
      </c>
      <c r="CP535" t="s">
        <v>431</v>
      </c>
      <c r="CQ535" t="s">
        <v>431</v>
      </c>
      <c r="CS535" t="s">
        <v>431</v>
      </c>
      <c r="CT535" t="s">
        <v>431</v>
      </c>
      <c r="DB535" t="s">
        <v>448</v>
      </c>
      <c r="DF535" t="s">
        <v>449</v>
      </c>
      <c r="DG535" t="s">
        <v>450</v>
      </c>
      <c r="DK535" t="s">
        <v>448</v>
      </c>
      <c r="DL535" t="s">
        <v>431</v>
      </c>
      <c r="DS535" t="s">
        <v>431</v>
      </c>
      <c r="DW535" t="s">
        <v>448</v>
      </c>
      <c r="EB535" t="s">
        <v>431</v>
      </c>
      <c r="EC535" t="s">
        <v>431</v>
      </c>
      <c r="ED535" t="s">
        <v>431</v>
      </c>
      <c r="EE535" t="s">
        <v>431</v>
      </c>
      <c r="EH535" t="s">
        <v>431</v>
      </c>
      <c r="EL535" t="s">
        <v>448</v>
      </c>
      <c r="EM535" t="s">
        <v>451</v>
      </c>
      <c r="EO535" t="s">
        <v>452</v>
      </c>
      <c r="EP535" t="s">
        <v>431</v>
      </c>
      <c r="EQ535" t="s">
        <v>453</v>
      </c>
      <c r="ER535" t="s">
        <v>454</v>
      </c>
      <c r="ES535" t="s">
        <v>431</v>
      </c>
      <c r="ET535" t="s">
        <v>431</v>
      </c>
      <c r="EU535" t="s">
        <v>431</v>
      </c>
      <c r="EV535" t="s">
        <v>431</v>
      </c>
      <c r="EW535" t="s">
        <v>431</v>
      </c>
      <c r="FA535" t="s">
        <v>431</v>
      </c>
      <c r="FB535" t="s">
        <v>431</v>
      </c>
      <c r="FC535" t="s">
        <v>431</v>
      </c>
      <c r="FD535" t="s">
        <v>431</v>
      </c>
      <c r="FE535" t="s">
        <v>431</v>
      </c>
      <c r="FF535" t="s">
        <v>431</v>
      </c>
      <c r="FK535" t="s">
        <v>431</v>
      </c>
      <c r="FL535" t="s">
        <v>431</v>
      </c>
      <c r="FM535" t="s">
        <v>431</v>
      </c>
      <c r="FN535" t="s">
        <v>431</v>
      </c>
      <c r="FO535" t="s">
        <v>431</v>
      </c>
      <c r="FP535" t="s">
        <v>422</v>
      </c>
      <c r="FU535" t="s">
        <v>431</v>
      </c>
      <c r="FY535" t="s">
        <v>431</v>
      </c>
      <c r="GD535" t="s">
        <v>455</v>
      </c>
      <c r="GE535" t="s">
        <v>431</v>
      </c>
      <c r="GF535" t="s">
        <v>431</v>
      </c>
      <c r="GJ535" t="s">
        <v>444</v>
      </c>
      <c r="GK535" t="s">
        <v>28</v>
      </c>
      <c r="GL535" t="s">
        <v>448</v>
      </c>
      <c r="GN535" t="s">
        <v>4277</v>
      </c>
      <c r="GP535" t="s">
        <v>501</v>
      </c>
      <c r="GQ535" t="s">
        <v>462</v>
      </c>
      <c r="GS535" t="s">
        <v>462</v>
      </c>
      <c r="GU535" t="s">
        <v>23</v>
      </c>
      <c r="GY535" t="s">
        <v>56</v>
      </c>
      <c r="HB535" t="s">
        <v>464</v>
      </c>
    </row>
    <row r="536" spans="1:210" hidden="1" x14ac:dyDescent="0.25">
      <c r="A536" t="s">
        <v>28</v>
      </c>
      <c r="B536" t="s">
        <v>1188</v>
      </c>
      <c r="C536" t="s">
        <v>422</v>
      </c>
      <c r="D536" t="s">
        <v>423</v>
      </c>
      <c r="E536" t="s">
        <v>4278</v>
      </c>
      <c r="F536" t="s">
        <v>4279</v>
      </c>
      <c r="G536" t="s">
        <v>426</v>
      </c>
      <c r="I536" t="s">
        <v>422</v>
      </c>
      <c r="K536" t="s">
        <v>4280</v>
      </c>
      <c r="L536" t="s">
        <v>2597</v>
      </c>
      <c r="N536" t="s">
        <v>510</v>
      </c>
      <c r="O536" t="s">
        <v>430</v>
      </c>
      <c r="P536" t="s">
        <v>431</v>
      </c>
      <c r="Q536" t="s">
        <v>431</v>
      </c>
      <c r="S536" t="s">
        <v>751</v>
      </c>
      <c r="T536" t="s">
        <v>3326</v>
      </c>
      <c r="V536" t="s">
        <v>4280</v>
      </c>
      <c r="W536" t="s">
        <v>431</v>
      </c>
      <c r="X536" t="s">
        <v>513</v>
      </c>
      <c r="Y536" t="s">
        <v>435</v>
      </c>
      <c r="Z536" t="s">
        <v>431</v>
      </c>
      <c r="AA536" t="s">
        <v>423</v>
      </c>
      <c r="AB536" t="s">
        <v>4281</v>
      </c>
      <c r="AD536" t="s">
        <v>751</v>
      </c>
      <c r="AE536" t="s">
        <v>751</v>
      </c>
      <c r="AF536" t="s">
        <v>751</v>
      </c>
      <c r="AG536" t="s">
        <v>1193</v>
      </c>
      <c r="AH536" t="s">
        <v>1603</v>
      </c>
      <c r="AI536" t="s">
        <v>4282</v>
      </c>
      <c r="AJ536" t="s">
        <v>423</v>
      </c>
      <c r="AL536" t="s">
        <v>28</v>
      </c>
      <c r="AM536" t="s">
        <v>431</v>
      </c>
      <c r="AN536" t="s">
        <v>431</v>
      </c>
      <c r="AO536" t="s">
        <v>431</v>
      </c>
      <c r="AP536" t="s">
        <v>431</v>
      </c>
      <c r="AR536" t="s">
        <v>431</v>
      </c>
      <c r="AW536" t="s">
        <v>431</v>
      </c>
      <c r="BD536" t="s">
        <v>439</v>
      </c>
      <c r="BH536" t="s">
        <v>431</v>
      </c>
      <c r="BI536" t="s">
        <v>431</v>
      </c>
      <c r="BJ536" t="s">
        <v>440</v>
      </c>
      <c r="BL536" t="s">
        <v>536</v>
      </c>
      <c r="BM536" t="s">
        <v>24</v>
      </c>
      <c r="BO536" t="s">
        <v>563</v>
      </c>
      <c r="BS536" t="s">
        <v>422</v>
      </c>
      <c r="BT536" t="s">
        <v>431</v>
      </c>
      <c r="BU536" t="s">
        <v>431</v>
      </c>
      <c r="BV536" t="s">
        <v>564</v>
      </c>
      <c r="BW536" t="s">
        <v>431</v>
      </c>
      <c r="BX536" t="s">
        <v>431</v>
      </c>
      <c r="BY536" t="s">
        <v>431</v>
      </c>
      <c r="BZ536" t="s">
        <v>431</v>
      </c>
      <c r="CA536" t="s">
        <v>431</v>
      </c>
      <c r="CB536" t="s">
        <v>431</v>
      </c>
      <c r="CC536" t="s">
        <v>431</v>
      </c>
      <c r="CD536" t="s">
        <v>422</v>
      </c>
      <c r="CE536" t="s">
        <v>444</v>
      </c>
      <c r="CF536" t="s">
        <v>431</v>
      </c>
      <c r="CG536" t="s">
        <v>431</v>
      </c>
      <c r="CH536" t="s">
        <v>431</v>
      </c>
      <c r="CI536" t="s">
        <v>431</v>
      </c>
      <c r="CJ536" t="s">
        <v>565</v>
      </c>
      <c r="CK536" t="s">
        <v>431</v>
      </c>
      <c r="CL536" t="s">
        <v>431</v>
      </c>
      <c r="CP536" t="s">
        <v>4280</v>
      </c>
      <c r="CQ536" t="s">
        <v>4280</v>
      </c>
      <c r="CS536" t="s">
        <v>4283</v>
      </c>
      <c r="CT536" t="s">
        <v>4284</v>
      </c>
      <c r="DB536" t="s">
        <v>448</v>
      </c>
      <c r="DF536" t="s">
        <v>449</v>
      </c>
      <c r="DG536" t="s">
        <v>450</v>
      </c>
      <c r="DK536" t="s">
        <v>448</v>
      </c>
      <c r="DL536" t="s">
        <v>431</v>
      </c>
      <c r="DS536" t="s">
        <v>431</v>
      </c>
      <c r="DW536" t="s">
        <v>448</v>
      </c>
      <c r="EB536" t="s">
        <v>431</v>
      </c>
      <c r="EC536" t="s">
        <v>431</v>
      </c>
      <c r="ED536" t="s">
        <v>431</v>
      </c>
      <c r="EE536" t="s">
        <v>431</v>
      </c>
      <c r="EH536" t="s">
        <v>431</v>
      </c>
      <c r="EL536" t="s">
        <v>448</v>
      </c>
      <c r="EM536" t="s">
        <v>451</v>
      </c>
      <c r="EO536" t="s">
        <v>452</v>
      </c>
      <c r="EP536" t="s">
        <v>453</v>
      </c>
      <c r="EQ536" t="s">
        <v>453</v>
      </c>
      <c r="ER536" t="s">
        <v>454</v>
      </c>
      <c r="ES536" t="s">
        <v>454</v>
      </c>
      <c r="ET536" t="s">
        <v>431</v>
      </c>
      <c r="EU536" t="s">
        <v>431</v>
      </c>
      <c r="EV536" t="s">
        <v>431</v>
      </c>
      <c r="EW536" t="s">
        <v>431</v>
      </c>
      <c r="FA536" t="s">
        <v>431</v>
      </c>
      <c r="FB536" t="s">
        <v>431</v>
      </c>
      <c r="FC536" t="s">
        <v>431</v>
      </c>
      <c r="FD536" t="s">
        <v>431</v>
      </c>
      <c r="FE536" t="s">
        <v>431</v>
      </c>
      <c r="FF536" t="s">
        <v>431</v>
      </c>
      <c r="FK536" t="s">
        <v>431</v>
      </c>
      <c r="FL536" t="s">
        <v>431</v>
      </c>
      <c r="FM536" t="s">
        <v>431</v>
      </c>
      <c r="FN536" t="s">
        <v>431</v>
      </c>
      <c r="FO536" t="s">
        <v>431</v>
      </c>
      <c r="FP536" t="s">
        <v>422</v>
      </c>
      <c r="FU536" t="s">
        <v>431</v>
      </c>
      <c r="FY536" t="s">
        <v>431</v>
      </c>
      <c r="GD536" t="s">
        <v>455</v>
      </c>
      <c r="GE536" t="s">
        <v>431</v>
      </c>
      <c r="GF536" t="s">
        <v>431</v>
      </c>
      <c r="GJ536" t="s">
        <v>444</v>
      </c>
      <c r="GK536" t="s">
        <v>28</v>
      </c>
      <c r="GL536" t="s">
        <v>4228</v>
      </c>
      <c r="GN536" t="s">
        <v>4285</v>
      </c>
      <c r="GO536" t="s">
        <v>569</v>
      </c>
      <c r="GP536" t="s">
        <v>501</v>
      </c>
      <c r="GQ536" t="s">
        <v>462</v>
      </c>
      <c r="GR536" t="s">
        <v>4286</v>
      </c>
      <c r="GS536" t="s">
        <v>462</v>
      </c>
      <c r="GT536" t="s">
        <v>41</v>
      </c>
      <c r="GU536" t="s">
        <v>41</v>
      </c>
      <c r="GY536" t="s">
        <v>4282</v>
      </c>
      <c r="HB536" t="s">
        <v>464</v>
      </c>
    </row>
    <row r="537" spans="1:210" hidden="1" x14ac:dyDescent="0.25">
      <c r="A537" t="s">
        <v>28</v>
      </c>
      <c r="B537" t="s">
        <v>206</v>
      </c>
      <c r="C537" t="s">
        <v>422</v>
      </c>
      <c r="D537" t="s">
        <v>423</v>
      </c>
      <c r="E537" t="s">
        <v>4287</v>
      </c>
      <c r="F537" t="s">
        <v>4288</v>
      </c>
      <c r="G537" t="s">
        <v>426</v>
      </c>
      <c r="I537" t="s">
        <v>422</v>
      </c>
      <c r="K537" t="s">
        <v>4289</v>
      </c>
      <c r="L537" t="s">
        <v>2597</v>
      </c>
      <c r="N537" t="s">
        <v>510</v>
      </c>
      <c r="O537" t="s">
        <v>430</v>
      </c>
      <c r="P537" t="s">
        <v>3853</v>
      </c>
      <c r="Q537" t="s">
        <v>4290</v>
      </c>
      <c r="S537" t="s">
        <v>4291</v>
      </c>
      <c r="T537" t="s">
        <v>556</v>
      </c>
      <c r="V537" t="s">
        <v>4289</v>
      </c>
      <c r="W537" t="s">
        <v>431</v>
      </c>
      <c r="Y537" t="s">
        <v>738</v>
      </c>
      <c r="Z537" t="s">
        <v>431</v>
      </c>
      <c r="AA537" t="s">
        <v>423</v>
      </c>
      <c r="AB537" t="s">
        <v>1194</v>
      </c>
      <c r="AD537" t="s">
        <v>4291</v>
      </c>
      <c r="AE537" t="s">
        <v>4291</v>
      </c>
      <c r="AF537" t="s">
        <v>4291</v>
      </c>
      <c r="AG537" t="s">
        <v>4292</v>
      </c>
      <c r="AH537" t="s">
        <v>1603</v>
      </c>
      <c r="AI537" t="s">
        <v>4293</v>
      </c>
      <c r="AJ537" t="s">
        <v>4294</v>
      </c>
      <c r="AL537" t="s">
        <v>28</v>
      </c>
      <c r="AM537" t="s">
        <v>431</v>
      </c>
      <c r="AN537" t="s">
        <v>431</v>
      </c>
      <c r="AO537" t="s">
        <v>431</v>
      </c>
      <c r="AP537" t="s">
        <v>431</v>
      </c>
      <c r="AR537" t="s">
        <v>431</v>
      </c>
      <c r="AS537" t="s">
        <v>438</v>
      </c>
      <c r="AW537" t="s">
        <v>422</v>
      </c>
      <c r="BD537" t="s">
        <v>439</v>
      </c>
      <c r="BH537" t="s">
        <v>431</v>
      </c>
      <c r="BI537" t="s">
        <v>431</v>
      </c>
      <c r="BJ537" t="s">
        <v>440</v>
      </c>
      <c r="BL537" t="s">
        <v>536</v>
      </c>
      <c r="BM537" t="s">
        <v>24</v>
      </c>
      <c r="BO537" t="s">
        <v>665</v>
      </c>
      <c r="BS537" t="s">
        <v>422</v>
      </c>
      <c r="BT537" t="s">
        <v>431</v>
      </c>
      <c r="BU537" t="s">
        <v>431</v>
      </c>
      <c r="BV537" t="s">
        <v>564</v>
      </c>
      <c r="BW537" t="s">
        <v>431</v>
      </c>
      <c r="BX537" t="s">
        <v>431</v>
      </c>
      <c r="BY537" t="s">
        <v>431</v>
      </c>
      <c r="BZ537" t="s">
        <v>431</v>
      </c>
      <c r="CA537" t="s">
        <v>431</v>
      </c>
      <c r="CB537" t="s">
        <v>431</v>
      </c>
      <c r="CC537" t="s">
        <v>431</v>
      </c>
      <c r="CD537" t="s">
        <v>422</v>
      </c>
      <c r="CE537" t="s">
        <v>444</v>
      </c>
      <c r="CF537" t="s">
        <v>431</v>
      </c>
      <c r="CG537" t="s">
        <v>431</v>
      </c>
      <c r="CH537" t="s">
        <v>431</v>
      </c>
      <c r="CI537" t="s">
        <v>431</v>
      </c>
      <c r="CJ537" t="s">
        <v>2734</v>
      </c>
      <c r="CK537" t="s">
        <v>431</v>
      </c>
      <c r="CL537" t="s">
        <v>431</v>
      </c>
      <c r="CP537" t="s">
        <v>4295</v>
      </c>
      <c r="CQ537" t="s">
        <v>4295</v>
      </c>
      <c r="CS537" t="s">
        <v>4296</v>
      </c>
      <c r="CT537" t="s">
        <v>4297</v>
      </c>
      <c r="DB537" t="s">
        <v>448</v>
      </c>
      <c r="DF537" t="s">
        <v>449</v>
      </c>
      <c r="DG537" t="s">
        <v>450</v>
      </c>
      <c r="DK537" t="s">
        <v>448</v>
      </c>
      <c r="DL537" t="s">
        <v>431</v>
      </c>
      <c r="DS537" t="s">
        <v>431</v>
      </c>
      <c r="DW537" t="s">
        <v>448</v>
      </c>
      <c r="EB537" t="s">
        <v>431</v>
      </c>
      <c r="EC537" t="s">
        <v>431</v>
      </c>
      <c r="ED537" t="s">
        <v>431</v>
      </c>
      <c r="EE537" t="s">
        <v>431</v>
      </c>
      <c r="EH537" t="s">
        <v>431</v>
      </c>
      <c r="EL537" t="s">
        <v>448</v>
      </c>
      <c r="EM537" t="s">
        <v>451</v>
      </c>
      <c r="EO537" t="s">
        <v>452</v>
      </c>
      <c r="EP537" t="s">
        <v>453</v>
      </c>
      <c r="EQ537" t="s">
        <v>453</v>
      </c>
      <c r="ER537" t="s">
        <v>454</v>
      </c>
      <c r="ES537" t="s">
        <v>454</v>
      </c>
      <c r="ET537" t="s">
        <v>431</v>
      </c>
      <c r="EU537" t="s">
        <v>431</v>
      </c>
      <c r="EV537" t="s">
        <v>431</v>
      </c>
      <c r="EW537" t="s">
        <v>431</v>
      </c>
      <c r="FA537" t="s">
        <v>431</v>
      </c>
      <c r="FB537" t="s">
        <v>431</v>
      </c>
      <c r="FC537" t="s">
        <v>431</v>
      </c>
      <c r="FD537" t="s">
        <v>431</v>
      </c>
      <c r="FE537" t="s">
        <v>431</v>
      </c>
      <c r="FF537" t="s">
        <v>431</v>
      </c>
      <c r="FK537" t="s">
        <v>431</v>
      </c>
      <c r="FL537" t="s">
        <v>431</v>
      </c>
      <c r="FM537" t="s">
        <v>431</v>
      </c>
      <c r="FN537" t="s">
        <v>431</v>
      </c>
      <c r="FO537" t="s">
        <v>431</v>
      </c>
      <c r="FP537" t="s">
        <v>422</v>
      </c>
      <c r="FU537" t="s">
        <v>431</v>
      </c>
      <c r="FY537" t="s">
        <v>431</v>
      </c>
      <c r="GD537" t="s">
        <v>455</v>
      </c>
      <c r="GE537" t="s">
        <v>431</v>
      </c>
      <c r="GF537" t="s">
        <v>431</v>
      </c>
      <c r="GJ537" t="s">
        <v>444</v>
      </c>
      <c r="GK537" t="s">
        <v>28</v>
      </c>
      <c r="GL537" t="s">
        <v>4228</v>
      </c>
      <c r="GN537" t="s">
        <v>4298</v>
      </c>
      <c r="GO537" t="s">
        <v>569</v>
      </c>
      <c r="GP537" t="s">
        <v>501</v>
      </c>
      <c r="GQ537" t="s">
        <v>462</v>
      </c>
      <c r="GR537" t="s">
        <v>4299</v>
      </c>
      <c r="GS537" t="s">
        <v>462</v>
      </c>
      <c r="GT537" t="s">
        <v>41</v>
      </c>
      <c r="GU537" t="s">
        <v>30</v>
      </c>
      <c r="GY537" t="s">
        <v>4293</v>
      </c>
      <c r="HB537" t="s">
        <v>464</v>
      </c>
    </row>
    <row r="538" spans="1:210" hidden="1" x14ac:dyDescent="0.25">
      <c r="A538" t="s">
        <v>28</v>
      </c>
      <c r="B538" t="s">
        <v>206</v>
      </c>
      <c r="C538" t="s">
        <v>422</v>
      </c>
      <c r="D538" t="s">
        <v>572</v>
      </c>
      <c r="E538" t="s">
        <v>4300</v>
      </c>
      <c r="F538" t="s">
        <v>4301</v>
      </c>
      <c r="G538" t="s">
        <v>426</v>
      </c>
      <c r="I538" t="s">
        <v>985</v>
      </c>
      <c r="K538" t="s">
        <v>4302</v>
      </c>
      <c r="L538" t="s">
        <v>2597</v>
      </c>
      <c r="N538" t="s">
        <v>510</v>
      </c>
      <c r="O538" t="s">
        <v>430</v>
      </c>
      <c r="P538" t="s">
        <v>3853</v>
      </c>
      <c r="Q538" t="s">
        <v>4303</v>
      </c>
      <c r="S538" t="s">
        <v>1159</v>
      </c>
      <c r="T538" t="s">
        <v>556</v>
      </c>
      <c r="V538" t="s">
        <v>4304</v>
      </c>
      <c r="W538" t="s">
        <v>431</v>
      </c>
      <c r="Y538" t="s">
        <v>738</v>
      </c>
      <c r="Z538" t="s">
        <v>431</v>
      </c>
      <c r="AA538" t="s">
        <v>572</v>
      </c>
      <c r="AB538" t="s">
        <v>1194</v>
      </c>
      <c r="AD538" t="s">
        <v>1159</v>
      </c>
      <c r="AE538" t="s">
        <v>1159</v>
      </c>
      <c r="AF538" t="s">
        <v>1159</v>
      </c>
      <c r="AG538" t="s">
        <v>4292</v>
      </c>
      <c r="AH538" t="s">
        <v>1603</v>
      </c>
      <c r="AI538" t="s">
        <v>4293</v>
      </c>
      <c r="AJ538" t="s">
        <v>4294</v>
      </c>
      <c r="AL538" t="s">
        <v>28</v>
      </c>
      <c r="AM538" t="s">
        <v>431</v>
      </c>
      <c r="AN538" t="s">
        <v>431</v>
      </c>
      <c r="AO538" t="s">
        <v>431</v>
      </c>
      <c r="AP538" t="s">
        <v>431</v>
      </c>
      <c r="AR538" t="s">
        <v>431</v>
      </c>
      <c r="AS538" t="s">
        <v>438</v>
      </c>
      <c r="AW538" t="s">
        <v>422</v>
      </c>
      <c r="BD538" t="s">
        <v>439</v>
      </c>
      <c r="BH538" t="s">
        <v>431</v>
      </c>
      <c r="BI538" t="s">
        <v>431</v>
      </c>
      <c r="BJ538" t="s">
        <v>440</v>
      </c>
      <c r="BL538" t="s">
        <v>536</v>
      </c>
      <c r="BM538" t="s">
        <v>24</v>
      </c>
      <c r="BO538" t="s">
        <v>665</v>
      </c>
      <c r="BS538" t="s">
        <v>985</v>
      </c>
      <c r="BT538" t="s">
        <v>431</v>
      </c>
      <c r="BU538" t="s">
        <v>431</v>
      </c>
      <c r="BV538" t="s">
        <v>564</v>
      </c>
      <c r="BW538" t="s">
        <v>431</v>
      </c>
      <c r="BX538" t="s">
        <v>431</v>
      </c>
      <c r="BY538" t="s">
        <v>431</v>
      </c>
      <c r="BZ538" t="s">
        <v>431</v>
      </c>
      <c r="CA538" t="s">
        <v>431</v>
      </c>
      <c r="CB538" t="s">
        <v>431</v>
      </c>
      <c r="CC538" t="s">
        <v>431</v>
      </c>
      <c r="CD538" t="s">
        <v>422</v>
      </c>
      <c r="CE538" t="s">
        <v>444</v>
      </c>
      <c r="CF538" t="s">
        <v>431</v>
      </c>
      <c r="CG538" t="s">
        <v>431</v>
      </c>
      <c r="CH538" t="s">
        <v>431</v>
      </c>
      <c r="CI538" t="s">
        <v>431</v>
      </c>
      <c r="CJ538" t="s">
        <v>445</v>
      </c>
      <c r="CK538" t="s">
        <v>431</v>
      </c>
      <c r="CL538" t="s">
        <v>431</v>
      </c>
      <c r="CP538" t="s">
        <v>4305</v>
      </c>
      <c r="CQ538" t="s">
        <v>4305</v>
      </c>
      <c r="CS538" t="s">
        <v>4306</v>
      </c>
      <c r="CT538" t="s">
        <v>4307</v>
      </c>
      <c r="DB538" t="s">
        <v>448</v>
      </c>
      <c r="DF538" t="s">
        <v>449</v>
      </c>
      <c r="DG538" t="s">
        <v>450</v>
      </c>
      <c r="DK538" t="s">
        <v>448</v>
      </c>
      <c r="DL538" t="s">
        <v>431</v>
      </c>
      <c r="DS538" t="s">
        <v>431</v>
      </c>
      <c r="DW538" t="s">
        <v>448</v>
      </c>
      <c r="EB538" t="s">
        <v>431</v>
      </c>
      <c r="EC538" t="s">
        <v>431</v>
      </c>
      <c r="ED538" t="s">
        <v>431</v>
      </c>
      <c r="EE538" t="s">
        <v>431</v>
      </c>
      <c r="EH538" t="s">
        <v>431</v>
      </c>
      <c r="EL538" t="s">
        <v>448</v>
      </c>
      <c r="EM538" t="s">
        <v>451</v>
      </c>
      <c r="EO538" t="s">
        <v>452</v>
      </c>
      <c r="EP538" t="s">
        <v>453</v>
      </c>
      <c r="EQ538" t="s">
        <v>453</v>
      </c>
      <c r="ER538" t="s">
        <v>454</v>
      </c>
      <c r="ES538" t="s">
        <v>454</v>
      </c>
      <c r="ET538" t="s">
        <v>431</v>
      </c>
      <c r="EU538" t="s">
        <v>431</v>
      </c>
      <c r="EV538" t="s">
        <v>431</v>
      </c>
      <c r="EW538" t="s">
        <v>431</v>
      </c>
      <c r="FA538" t="s">
        <v>431</v>
      </c>
      <c r="FB538" t="s">
        <v>431</v>
      </c>
      <c r="FC538" t="s">
        <v>431</v>
      </c>
      <c r="FD538" t="s">
        <v>431</v>
      </c>
      <c r="FE538" t="s">
        <v>431</v>
      </c>
      <c r="FF538" t="s">
        <v>431</v>
      </c>
      <c r="FK538" t="s">
        <v>431</v>
      </c>
      <c r="FL538" t="s">
        <v>431</v>
      </c>
      <c r="FM538" t="s">
        <v>431</v>
      </c>
      <c r="FN538" t="s">
        <v>431</v>
      </c>
      <c r="FO538" t="s">
        <v>431</v>
      </c>
      <c r="FP538" t="s">
        <v>422</v>
      </c>
      <c r="FU538" t="s">
        <v>431</v>
      </c>
      <c r="FY538" t="s">
        <v>431</v>
      </c>
      <c r="GD538" t="s">
        <v>455</v>
      </c>
      <c r="GE538" t="s">
        <v>431</v>
      </c>
      <c r="GF538" t="s">
        <v>431</v>
      </c>
      <c r="GJ538" t="s">
        <v>444</v>
      </c>
      <c r="GK538" t="s">
        <v>28</v>
      </c>
      <c r="GL538" t="s">
        <v>448</v>
      </c>
      <c r="GN538" t="s">
        <v>4308</v>
      </c>
      <c r="GO538" t="s">
        <v>569</v>
      </c>
      <c r="GP538" t="s">
        <v>501</v>
      </c>
      <c r="GQ538" t="s">
        <v>462</v>
      </c>
      <c r="GS538" t="s">
        <v>462</v>
      </c>
      <c r="GT538" t="s">
        <v>41</v>
      </c>
      <c r="GU538" t="s">
        <v>30</v>
      </c>
      <c r="GY538" t="s">
        <v>4293</v>
      </c>
      <c r="HB538" t="s">
        <v>464</v>
      </c>
    </row>
    <row r="539" spans="1:210" hidden="1" x14ac:dyDescent="0.25">
      <c r="A539" t="s">
        <v>28</v>
      </c>
      <c r="B539" t="s">
        <v>206</v>
      </c>
      <c r="C539" t="s">
        <v>422</v>
      </c>
      <c r="D539" t="s">
        <v>486</v>
      </c>
      <c r="E539" t="s">
        <v>4309</v>
      </c>
      <c r="F539" t="s">
        <v>4310</v>
      </c>
      <c r="G539" t="s">
        <v>426</v>
      </c>
      <c r="I539" t="s">
        <v>985</v>
      </c>
      <c r="K539" t="s">
        <v>4311</v>
      </c>
      <c r="L539" t="s">
        <v>2597</v>
      </c>
      <c r="N539" t="s">
        <v>510</v>
      </c>
      <c r="O539" t="s">
        <v>430</v>
      </c>
      <c r="P539" t="s">
        <v>3853</v>
      </c>
      <c r="Q539" t="s">
        <v>4312</v>
      </c>
      <c r="S539" t="s">
        <v>1159</v>
      </c>
      <c r="T539" t="s">
        <v>556</v>
      </c>
      <c r="V539" t="s">
        <v>4313</v>
      </c>
      <c r="W539" t="s">
        <v>431</v>
      </c>
      <c r="Y539" t="s">
        <v>738</v>
      </c>
      <c r="Z539" t="s">
        <v>431</v>
      </c>
      <c r="AA539" t="s">
        <v>486</v>
      </c>
      <c r="AB539" t="s">
        <v>1194</v>
      </c>
      <c r="AD539" t="s">
        <v>1159</v>
      </c>
      <c r="AE539" t="s">
        <v>1159</v>
      </c>
      <c r="AF539" t="s">
        <v>1159</v>
      </c>
      <c r="AG539" t="s">
        <v>4292</v>
      </c>
      <c r="AH539" t="s">
        <v>1603</v>
      </c>
      <c r="AI539" t="s">
        <v>4293</v>
      </c>
      <c r="AJ539" t="s">
        <v>4294</v>
      </c>
      <c r="AL539" t="s">
        <v>28</v>
      </c>
      <c r="AM539" t="s">
        <v>431</v>
      </c>
      <c r="AN539" t="s">
        <v>431</v>
      </c>
      <c r="AO539" t="s">
        <v>431</v>
      </c>
      <c r="AP539" t="s">
        <v>431</v>
      </c>
      <c r="AR539" t="s">
        <v>431</v>
      </c>
      <c r="AS539" t="s">
        <v>438</v>
      </c>
      <c r="AW539" t="s">
        <v>422</v>
      </c>
      <c r="BD539" t="s">
        <v>439</v>
      </c>
      <c r="BH539" t="s">
        <v>431</v>
      </c>
      <c r="BI539" t="s">
        <v>431</v>
      </c>
      <c r="BJ539" t="s">
        <v>440</v>
      </c>
      <c r="BL539" t="s">
        <v>536</v>
      </c>
      <c r="BM539" t="s">
        <v>24</v>
      </c>
      <c r="BO539" t="s">
        <v>665</v>
      </c>
      <c r="BS539" t="s">
        <v>985</v>
      </c>
      <c r="BT539" t="s">
        <v>431</v>
      </c>
      <c r="BU539" t="s">
        <v>431</v>
      </c>
      <c r="BV539" t="s">
        <v>564</v>
      </c>
      <c r="BW539" t="s">
        <v>431</v>
      </c>
      <c r="BX539" t="s">
        <v>431</v>
      </c>
      <c r="BY539" t="s">
        <v>431</v>
      </c>
      <c r="BZ539" t="s">
        <v>431</v>
      </c>
      <c r="CA539" t="s">
        <v>431</v>
      </c>
      <c r="CB539" t="s">
        <v>431</v>
      </c>
      <c r="CC539" t="s">
        <v>431</v>
      </c>
      <c r="CD539" t="s">
        <v>422</v>
      </c>
      <c r="CE539" t="s">
        <v>444</v>
      </c>
      <c r="CF539" t="s">
        <v>431</v>
      </c>
      <c r="CG539" t="s">
        <v>431</v>
      </c>
      <c r="CH539" t="s">
        <v>431</v>
      </c>
      <c r="CI539" t="s">
        <v>431</v>
      </c>
      <c r="CJ539" t="s">
        <v>445</v>
      </c>
      <c r="CK539" t="s">
        <v>431</v>
      </c>
      <c r="CL539" t="s">
        <v>431</v>
      </c>
      <c r="CP539" t="s">
        <v>4314</v>
      </c>
      <c r="CQ539" t="s">
        <v>4314</v>
      </c>
      <c r="CS539" t="s">
        <v>4315</v>
      </c>
      <c r="CT539" t="s">
        <v>4316</v>
      </c>
      <c r="DB539" t="s">
        <v>448</v>
      </c>
      <c r="DF539" t="s">
        <v>449</v>
      </c>
      <c r="DG539" t="s">
        <v>450</v>
      </c>
      <c r="DK539" t="s">
        <v>448</v>
      </c>
      <c r="DL539" t="s">
        <v>431</v>
      </c>
      <c r="DS539" t="s">
        <v>431</v>
      </c>
      <c r="DW539" t="s">
        <v>448</v>
      </c>
      <c r="EB539" t="s">
        <v>431</v>
      </c>
      <c r="EC539" t="s">
        <v>431</v>
      </c>
      <c r="ED539" t="s">
        <v>431</v>
      </c>
      <c r="EE539" t="s">
        <v>431</v>
      </c>
      <c r="EH539" t="s">
        <v>431</v>
      </c>
      <c r="EL539" t="s">
        <v>448</v>
      </c>
      <c r="EM539" t="s">
        <v>451</v>
      </c>
      <c r="EO539" t="s">
        <v>452</v>
      </c>
      <c r="EP539" t="s">
        <v>453</v>
      </c>
      <c r="EQ539" t="s">
        <v>453</v>
      </c>
      <c r="ER539" t="s">
        <v>454</v>
      </c>
      <c r="ES539" t="s">
        <v>454</v>
      </c>
      <c r="ET539" t="s">
        <v>431</v>
      </c>
      <c r="EU539" t="s">
        <v>431</v>
      </c>
      <c r="EV539" t="s">
        <v>431</v>
      </c>
      <c r="EW539" t="s">
        <v>431</v>
      </c>
      <c r="FA539" t="s">
        <v>431</v>
      </c>
      <c r="FB539" t="s">
        <v>431</v>
      </c>
      <c r="FC539" t="s">
        <v>431</v>
      </c>
      <c r="FD539" t="s">
        <v>431</v>
      </c>
      <c r="FE539" t="s">
        <v>431</v>
      </c>
      <c r="FF539" t="s">
        <v>431</v>
      </c>
      <c r="FK539" t="s">
        <v>431</v>
      </c>
      <c r="FL539" t="s">
        <v>431</v>
      </c>
      <c r="FM539" t="s">
        <v>431</v>
      </c>
      <c r="FN539" t="s">
        <v>431</v>
      </c>
      <c r="FO539" t="s">
        <v>431</v>
      </c>
      <c r="FP539" t="s">
        <v>422</v>
      </c>
      <c r="FU539" t="s">
        <v>431</v>
      </c>
      <c r="FY539" t="s">
        <v>431</v>
      </c>
      <c r="GD539" t="s">
        <v>455</v>
      </c>
      <c r="GE539" t="s">
        <v>431</v>
      </c>
      <c r="GF539" t="s">
        <v>431</v>
      </c>
      <c r="GJ539" t="s">
        <v>444</v>
      </c>
      <c r="GK539" t="s">
        <v>28</v>
      </c>
      <c r="GL539" t="s">
        <v>448</v>
      </c>
      <c r="GN539" t="s">
        <v>4317</v>
      </c>
      <c r="GO539" t="s">
        <v>569</v>
      </c>
      <c r="GP539" t="s">
        <v>501</v>
      </c>
      <c r="GQ539" t="s">
        <v>462</v>
      </c>
      <c r="GS539" t="s">
        <v>462</v>
      </c>
      <c r="GT539" t="s">
        <v>41</v>
      </c>
      <c r="GU539" t="s">
        <v>30</v>
      </c>
      <c r="GY539" t="s">
        <v>4293</v>
      </c>
      <c r="HB539" t="s">
        <v>464</v>
      </c>
    </row>
    <row r="540" spans="1:210" hidden="1" x14ac:dyDescent="0.25">
      <c r="A540" t="s">
        <v>28</v>
      </c>
      <c r="B540" t="s">
        <v>206</v>
      </c>
      <c r="C540" t="s">
        <v>422</v>
      </c>
      <c r="D540" t="s">
        <v>496</v>
      </c>
      <c r="E540" t="s">
        <v>4318</v>
      </c>
      <c r="F540" t="s">
        <v>4319</v>
      </c>
      <c r="G540" t="s">
        <v>426</v>
      </c>
      <c r="I540" t="s">
        <v>1191</v>
      </c>
      <c r="K540" t="s">
        <v>4320</v>
      </c>
      <c r="L540" t="s">
        <v>2597</v>
      </c>
      <c r="N540" t="s">
        <v>510</v>
      </c>
      <c r="O540" t="s">
        <v>430</v>
      </c>
      <c r="P540" t="s">
        <v>3853</v>
      </c>
      <c r="Q540" t="s">
        <v>4321</v>
      </c>
      <c r="S540" t="s">
        <v>1159</v>
      </c>
      <c r="T540" t="s">
        <v>556</v>
      </c>
      <c r="V540" t="s">
        <v>4322</v>
      </c>
      <c r="W540" t="s">
        <v>431</v>
      </c>
      <c r="Y540" t="s">
        <v>738</v>
      </c>
      <c r="Z540" t="s">
        <v>431</v>
      </c>
      <c r="AA540" t="s">
        <v>572</v>
      </c>
      <c r="AB540" t="s">
        <v>1185</v>
      </c>
      <c r="AD540" t="s">
        <v>1159</v>
      </c>
      <c r="AE540" t="s">
        <v>1159</v>
      </c>
      <c r="AF540" t="s">
        <v>1159</v>
      </c>
      <c r="AG540" t="s">
        <v>4292</v>
      </c>
      <c r="AH540" t="s">
        <v>1603</v>
      </c>
      <c r="AI540" t="s">
        <v>4293</v>
      </c>
      <c r="AJ540" t="s">
        <v>4294</v>
      </c>
      <c r="AL540" t="s">
        <v>28</v>
      </c>
      <c r="AM540" t="s">
        <v>431</v>
      </c>
      <c r="AN540" t="s">
        <v>431</v>
      </c>
      <c r="AO540" t="s">
        <v>431</v>
      </c>
      <c r="AP540" t="s">
        <v>431</v>
      </c>
      <c r="AR540" t="s">
        <v>431</v>
      </c>
      <c r="AS540" t="s">
        <v>438</v>
      </c>
      <c r="AW540" t="s">
        <v>422</v>
      </c>
      <c r="BD540" t="s">
        <v>439</v>
      </c>
      <c r="BH540" t="s">
        <v>431</v>
      </c>
      <c r="BI540" t="s">
        <v>431</v>
      </c>
      <c r="BJ540" t="s">
        <v>440</v>
      </c>
      <c r="BL540" t="s">
        <v>536</v>
      </c>
      <c r="BM540" t="s">
        <v>24</v>
      </c>
      <c r="BO540" t="s">
        <v>665</v>
      </c>
      <c r="BS540" t="s">
        <v>1191</v>
      </c>
      <c r="BT540" t="s">
        <v>431</v>
      </c>
      <c r="BU540" t="s">
        <v>431</v>
      </c>
      <c r="BV540" t="s">
        <v>443</v>
      </c>
      <c r="BW540" t="s">
        <v>431</v>
      </c>
      <c r="BX540" t="s">
        <v>431</v>
      </c>
      <c r="BY540" t="s">
        <v>431</v>
      </c>
      <c r="BZ540" t="s">
        <v>431</v>
      </c>
      <c r="CA540" t="s">
        <v>431</v>
      </c>
      <c r="CB540" t="s">
        <v>431</v>
      </c>
      <c r="CC540" t="s">
        <v>431</v>
      </c>
      <c r="CD540" t="s">
        <v>422</v>
      </c>
      <c r="CE540" t="s">
        <v>444</v>
      </c>
      <c r="CF540" t="s">
        <v>431</v>
      </c>
      <c r="CG540" t="s">
        <v>431</v>
      </c>
      <c r="CH540" t="s">
        <v>431</v>
      </c>
      <c r="CI540" t="s">
        <v>431</v>
      </c>
      <c r="CJ540" t="s">
        <v>445</v>
      </c>
      <c r="CK540" t="s">
        <v>431</v>
      </c>
      <c r="CL540" t="s">
        <v>431</v>
      </c>
      <c r="CP540" t="s">
        <v>4323</v>
      </c>
      <c r="CQ540" t="s">
        <v>4323</v>
      </c>
      <c r="CS540" t="s">
        <v>4324</v>
      </c>
      <c r="CT540" t="s">
        <v>4325</v>
      </c>
      <c r="DB540" t="s">
        <v>448</v>
      </c>
      <c r="DF540" t="s">
        <v>449</v>
      </c>
      <c r="DG540" t="s">
        <v>450</v>
      </c>
      <c r="DK540" t="s">
        <v>448</v>
      </c>
      <c r="DL540" t="s">
        <v>431</v>
      </c>
      <c r="DS540" t="s">
        <v>431</v>
      </c>
      <c r="DW540" t="s">
        <v>448</v>
      </c>
      <c r="EB540" t="s">
        <v>431</v>
      </c>
      <c r="EC540" t="s">
        <v>431</v>
      </c>
      <c r="ED540" t="s">
        <v>431</v>
      </c>
      <c r="EE540" t="s">
        <v>431</v>
      </c>
      <c r="EH540" t="s">
        <v>431</v>
      </c>
      <c r="EL540" t="s">
        <v>448</v>
      </c>
      <c r="EM540" t="s">
        <v>451</v>
      </c>
      <c r="EO540" t="s">
        <v>452</v>
      </c>
      <c r="EP540" t="s">
        <v>453</v>
      </c>
      <c r="EQ540" t="s">
        <v>453</v>
      </c>
      <c r="ER540" t="s">
        <v>454</v>
      </c>
      <c r="ES540" t="s">
        <v>454</v>
      </c>
      <c r="ET540" t="s">
        <v>431</v>
      </c>
      <c r="EU540" t="s">
        <v>431</v>
      </c>
      <c r="EV540" t="s">
        <v>431</v>
      </c>
      <c r="EW540" t="s">
        <v>431</v>
      </c>
      <c r="FA540" t="s">
        <v>431</v>
      </c>
      <c r="FB540" t="s">
        <v>431</v>
      </c>
      <c r="FC540" t="s">
        <v>431</v>
      </c>
      <c r="FD540" t="s">
        <v>431</v>
      </c>
      <c r="FE540" t="s">
        <v>431</v>
      </c>
      <c r="FF540" t="s">
        <v>431</v>
      </c>
      <c r="FK540" t="s">
        <v>431</v>
      </c>
      <c r="FL540" t="s">
        <v>431</v>
      </c>
      <c r="FM540" t="s">
        <v>431</v>
      </c>
      <c r="FN540" t="s">
        <v>431</v>
      </c>
      <c r="FO540" t="s">
        <v>431</v>
      </c>
      <c r="FP540" t="s">
        <v>422</v>
      </c>
      <c r="FU540" t="s">
        <v>431</v>
      </c>
      <c r="FY540" t="s">
        <v>431</v>
      </c>
      <c r="GD540" t="s">
        <v>455</v>
      </c>
      <c r="GE540" t="s">
        <v>431</v>
      </c>
      <c r="GF540" t="s">
        <v>431</v>
      </c>
      <c r="GJ540" t="s">
        <v>444</v>
      </c>
      <c r="GK540" t="s">
        <v>28</v>
      </c>
      <c r="GL540" t="s">
        <v>448</v>
      </c>
      <c r="GN540" t="s">
        <v>4326</v>
      </c>
      <c r="GO540" t="s">
        <v>458</v>
      </c>
      <c r="GP540" t="s">
        <v>501</v>
      </c>
      <c r="GQ540" t="s">
        <v>462</v>
      </c>
      <c r="GS540" t="s">
        <v>462</v>
      </c>
      <c r="GT540" t="s">
        <v>41</v>
      </c>
      <c r="GU540" t="s">
        <v>30</v>
      </c>
      <c r="GY540" t="s">
        <v>4293</v>
      </c>
      <c r="HB540" t="s">
        <v>464</v>
      </c>
    </row>
    <row r="541" spans="1:210" hidden="1" x14ac:dyDescent="0.25">
      <c r="A541" t="s">
        <v>28</v>
      </c>
      <c r="B541" t="s">
        <v>2148</v>
      </c>
      <c r="C541" t="s">
        <v>422</v>
      </c>
      <c r="D541" t="s">
        <v>423</v>
      </c>
      <c r="E541" t="s">
        <v>4327</v>
      </c>
      <c r="F541" t="s">
        <v>4328</v>
      </c>
      <c r="G541" t="s">
        <v>426</v>
      </c>
      <c r="I541" t="s">
        <v>985</v>
      </c>
      <c r="K541" t="s">
        <v>4329</v>
      </c>
      <c r="L541" t="s">
        <v>2557</v>
      </c>
      <c r="N541" t="s">
        <v>510</v>
      </c>
      <c r="O541" t="s">
        <v>430</v>
      </c>
      <c r="P541" t="s">
        <v>4330</v>
      </c>
      <c r="Q541" t="s">
        <v>4331</v>
      </c>
      <c r="S541" t="s">
        <v>751</v>
      </c>
      <c r="T541" t="s">
        <v>4332</v>
      </c>
      <c r="V541" t="s">
        <v>4333</v>
      </c>
      <c r="W541" t="s">
        <v>431</v>
      </c>
      <c r="Y541" t="s">
        <v>4334</v>
      </c>
      <c r="Z541" t="s">
        <v>431</v>
      </c>
      <c r="AA541" t="s">
        <v>423</v>
      </c>
      <c r="AB541" t="s">
        <v>1602</v>
      </c>
      <c r="AD541" t="s">
        <v>751</v>
      </c>
      <c r="AE541" t="s">
        <v>751</v>
      </c>
      <c r="AF541" t="s">
        <v>751</v>
      </c>
      <c r="AG541" t="s">
        <v>2150</v>
      </c>
      <c r="AH541" t="s">
        <v>1603</v>
      </c>
      <c r="AI541" t="s">
        <v>4335</v>
      </c>
      <c r="AJ541" t="s">
        <v>423</v>
      </c>
      <c r="AL541" t="s">
        <v>28</v>
      </c>
      <c r="AM541" t="s">
        <v>431</v>
      </c>
      <c r="AN541" t="s">
        <v>431</v>
      </c>
      <c r="AO541" t="s">
        <v>431</v>
      </c>
      <c r="AP541" t="s">
        <v>431</v>
      </c>
      <c r="AR541" t="s">
        <v>431</v>
      </c>
      <c r="AS541" t="s">
        <v>438</v>
      </c>
      <c r="AW541" t="s">
        <v>422</v>
      </c>
      <c r="BD541" t="s">
        <v>439</v>
      </c>
      <c r="BH541" t="s">
        <v>431</v>
      </c>
      <c r="BI541" t="s">
        <v>431</v>
      </c>
      <c r="BJ541" t="s">
        <v>440</v>
      </c>
      <c r="BL541" t="s">
        <v>536</v>
      </c>
      <c r="BM541" t="s">
        <v>24</v>
      </c>
      <c r="BO541" t="s">
        <v>665</v>
      </c>
      <c r="BS541" t="s">
        <v>985</v>
      </c>
      <c r="BT541" t="s">
        <v>431</v>
      </c>
      <c r="BU541" t="s">
        <v>431</v>
      </c>
      <c r="BV541" t="s">
        <v>564</v>
      </c>
      <c r="BW541" t="s">
        <v>431</v>
      </c>
      <c r="BX541" t="s">
        <v>431</v>
      </c>
      <c r="BY541" t="s">
        <v>431</v>
      </c>
      <c r="BZ541" t="s">
        <v>431</v>
      </c>
      <c r="CA541" t="s">
        <v>431</v>
      </c>
      <c r="CB541" t="s">
        <v>431</v>
      </c>
      <c r="CC541" t="s">
        <v>431</v>
      </c>
      <c r="CD541" t="s">
        <v>422</v>
      </c>
      <c r="CE541" t="s">
        <v>444</v>
      </c>
      <c r="CF541" t="s">
        <v>431</v>
      </c>
      <c r="CG541" t="s">
        <v>431</v>
      </c>
      <c r="CH541" t="s">
        <v>431</v>
      </c>
      <c r="CI541" t="s">
        <v>431</v>
      </c>
      <c r="CJ541" t="s">
        <v>565</v>
      </c>
      <c r="CK541" t="s">
        <v>431</v>
      </c>
      <c r="CL541" t="s">
        <v>431</v>
      </c>
      <c r="CP541" t="s">
        <v>4336</v>
      </c>
      <c r="CQ541" t="s">
        <v>4336</v>
      </c>
      <c r="CS541" t="s">
        <v>4337</v>
      </c>
      <c r="CT541" t="s">
        <v>4338</v>
      </c>
      <c r="DB541" t="s">
        <v>448</v>
      </c>
      <c r="DF541" t="s">
        <v>449</v>
      </c>
      <c r="DG541" t="s">
        <v>450</v>
      </c>
      <c r="DK541" t="s">
        <v>448</v>
      </c>
      <c r="DL541" t="s">
        <v>431</v>
      </c>
      <c r="DS541" t="s">
        <v>431</v>
      </c>
      <c r="DW541" t="s">
        <v>448</v>
      </c>
      <c r="EB541" t="s">
        <v>431</v>
      </c>
      <c r="EC541" t="s">
        <v>431</v>
      </c>
      <c r="ED541" t="s">
        <v>431</v>
      </c>
      <c r="EE541" t="s">
        <v>431</v>
      </c>
      <c r="EH541" t="s">
        <v>431</v>
      </c>
      <c r="EL541" t="s">
        <v>448</v>
      </c>
      <c r="EM541" t="s">
        <v>451</v>
      </c>
      <c r="EO541" t="s">
        <v>452</v>
      </c>
      <c r="EP541" t="s">
        <v>453</v>
      </c>
      <c r="EQ541" t="s">
        <v>453</v>
      </c>
      <c r="ER541" t="s">
        <v>454</v>
      </c>
      <c r="ES541" t="s">
        <v>454</v>
      </c>
      <c r="ET541" t="s">
        <v>431</v>
      </c>
      <c r="EU541" t="s">
        <v>431</v>
      </c>
      <c r="EV541" t="s">
        <v>431</v>
      </c>
      <c r="EW541" t="s">
        <v>431</v>
      </c>
      <c r="FA541" t="s">
        <v>431</v>
      </c>
      <c r="FB541" t="s">
        <v>431</v>
      </c>
      <c r="FC541" t="s">
        <v>431</v>
      </c>
      <c r="FD541" t="s">
        <v>431</v>
      </c>
      <c r="FE541" t="s">
        <v>431</v>
      </c>
      <c r="FF541" t="s">
        <v>431</v>
      </c>
      <c r="FK541" t="s">
        <v>431</v>
      </c>
      <c r="FL541" t="s">
        <v>431</v>
      </c>
      <c r="FM541" t="s">
        <v>431</v>
      </c>
      <c r="FN541" t="s">
        <v>431</v>
      </c>
      <c r="FO541" t="s">
        <v>431</v>
      </c>
      <c r="FP541" t="s">
        <v>422</v>
      </c>
      <c r="FU541" t="s">
        <v>431</v>
      </c>
      <c r="FY541" t="s">
        <v>431</v>
      </c>
      <c r="GD541" t="s">
        <v>455</v>
      </c>
      <c r="GE541" t="s">
        <v>431</v>
      </c>
      <c r="GF541" t="s">
        <v>431</v>
      </c>
      <c r="GJ541" t="s">
        <v>444</v>
      </c>
      <c r="GK541" t="s">
        <v>28</v>
      </c>
      <c r="GL541" t="s">
        <v>4228</v>
      </c>
      <c r="GN541" t="s">
        <v>4339</v>
      </c>
      <c r="GO541" t="s">
        <v>569</v>
      </c>
      <c r="GP541" t="s">
        <v>501</v>
      </c>
      <c r="GQ541" t="s">
        <v>462</v>
      </c>
      <c r="GR541" t="s">
        <v>4340</v>
      </c>
      <c r="GS541" t="s">
        <v>462</v>
      </c>
      <c r="GT541" t="s">
        <v>41</v>
      </c>
      <c r="GU541" t="s">
        <v>30</v>
      </c>
      <c r="GY541" t="s">
        <v>4335</v>
      </c>
      <c r="HB541" t="s">
        <v>464</v>
      </c>
    </row>
    <row r="542" spans="1:210" hidden="1" x14ac:dyDescent="0.25">
      <c r="A542" t="s">
        <v>28</v>
      </c>
      <c r="B542" t="s">
        <v>4341</v>
      </c>
      <c r="C542" t="s">
        <v>422</v>
      </c>
      <c r="D542" t="s">
        <v>423</v>
      </c>
      <c r="E542" t="s">
        <v>4342</v>
      </c>
      <c r="F542" t="s">
        <v>4343</v>
      </c>
      <c r="G542" t="s">
        <v>426</v>
      </c>
      <c r="I542" t="s">
        <v>3395</v>
      </c>
      <c r="K542" t="s">
        <v>4344</v>
      </c>
      <c r="L542" t="s">
        <v>2597</v>
      </c>
      <c r="N542" t="s">
        <v>510</v>
      </c>
      <c r="O542" t="s">
        <v>430</v>
      </c>
      <c r="P542" t="s">
        <v>431</v>
      </c>
      <c r="Q542" t="s">
        <v>431</v>
      </c>
      <c r="S542" t="s">
        <v>1159</v>
      </c>
      <c r="T542" t="s">
        <v>556</v>
      </c>
      <c r="V542" t="s">
        <v>4345</v>
      </c>
      <c r="W542" t="s">
        <v>431</v>
      </c>
      <c r="Y542" t="s">
        <v>435</v>
      </c>
      <c r="Z542" t="s">
        <v>431</v>
      </c>
      <c r="AA542" t="s">
        <v>423</v>
      </c>
      <c r="AB542" t="s">
        <v>1135</v>
      </c>
      <c r="AD542" t="s">
        <v>1159</v>
      </c>
      <c r="AE542" t="s">
        <v>1159</v>
      </c>
      <c r="AF542" t="s">
        <v>1159</v>
      </c>
      <c r="AG542" t="s">
        <v>4346</v>
      </c>
      <c r="AH542" t="s">
        <v>1613</v>
      </c>
      <c r="AI542" t="s">
        <v>4347</v>
      </c>
      <c r="AJ542" t="s">
        <v>423</v>
      </c>
      <c r="AL542" t="s">
        <v>28</v>
      </c>
      <c r="AM542" t="s">
        <v>431</v>
      </c>
      <c r="AN542" t="s">
        <v>431</v>
      </c>
      <c r="AO542" t="s">
        <v>431</v>
      </c>
      <c r="AP542" t="s">
        <v>431</v>
      </c>
      <c r="AR542" t="s">
        <v>431</v>
      </c>
      <c r="AW542" t="s">
        <v>431</v>
      </c>
      <c r="BD542" t="s">
        <v>439</v>
      </c>
      <c r="BH542" t="s">
        <v>431</v>
      </c>
      <c r="BI542" t="s">
        <v>431</v>
      </c>
      <c r="BJ542" t="s">
        <v>440</v>
      </c>
      <c r="BL542" t="s">
        <v>536</v>
      </c>
      <c r="BM542" t="s">
        <v>439</v>
      </c>
      <c r="BO542" t="s">
        <v>665</v>
      </c>
      <c r="BS542" t="s">
        <v>3395</v>
      </c>
      <c r="BT542" t="s">
        <v>431</v>
      </c>
      <c r="BU542" t="s">
        <v>431</v>
      </c>
      <c r="BV542" t="s">
        <v>564</v>
      </c>
      <c r="BW542" t="s">
        <v>431</v>
      </c>
      <c r="BX542" t="s">
        <v>431</v>
      </c>
      <c r="BY542" t="s">
        <v>431</v>
      </c>
      <c r="BZ542" t="s">
        <v>431</v>
      </c>
      <c r="CA542" t="s">
        <v>431</v>
      </c>
      <c r="CB542" t="s">
        <v>431</v>
      </c>
      <c r="CC542" t="s">
        <v>431</v>
      </c>
      <c r="CD542" t="s">
        <v>422</v>
      </c>
      <c r="CE542" t="s">
        <v>444</v>
      </c>
      <c r="CF542" t="s">
        <v>431</v>
      </c>
      <c r="CG542" t="s">
        <v>431</v>
      </c>
      <c r="CH542" t="s">
        <v>431</v>
      </c>
      <c r="CI542" t="s">
        <v>431</v>
      </c>
      <c r="CJ542" t="s">
        <v>445</v>
      </c>
      <c r="CK542" t="s">
        <v>431</v>
      </c>
      <c r="CL542" t="s">
        <v>431</v>
      </c>
      <c r="CP542" t="s">
        <v>4345</v>
      </c>
      <c r="CQ542" t="s">
        <v>4345</v>
      </c>
      <c r="CS542" t="s">
        <v>4348</v>
      </c>
      <c r="CT542" t="s">
        <v>3073</v>
      </c>
      <c r="DB542" t="s">
        <v>448</v>
      </c>
      <c r="DF542" t="s">
        <v>449</v>
      </c>
      <c r="DG542" t="s">
        <v>450</v>
      </c>
      <c r="DK542" t="s">
        <v>448</v>
      </c>
      <c r="DL542" t="s">
        <v>431</v>
      </c>
      <c r="DS542" t="s">
        <v>431</v>
      </c>
      <c r="DW542" t="s">
        <v>448</v>
      </c>
      <c r="EB542" t="s">
        <v>431</v>
      </c>
      <c r="EC542" t="s">
        <v>431</v>
      </c>
      <c r="ED542" t="s">
        <v>431</v>
      </c>
      <c r="EE542" t="s">
        <v>431</v>
      </c>
      <c r="EH542" t="s">
        <v>431</v>
      </c>
      <c r="EL542" t="s">
        <v>448</v>
      </c>
      <c r="EM542" t="s">
        <v>451</v>
      </c>
      <c r="EO542" t="s">
        <v>452</v>
      </c>
      <c r="EP542" t="s">
        <v>453</v>
      </c>
      <c r="EQ542" t="s">
        <v>453</v>
      </c>
      <c r="ER542" t="s">
        <v>454</v>
      </c>
      <c r="ES542" t="s">
        <v>454</v>
      </c>
      <c r="ET542" t="s">
        <v>431</v>
      </c>
      <c r="EU542" t="s">
        <v>431</v>
      </c>
      <c r="EV542" t="s">
        <v>431</v>
      </c>
      <c r="EW542" t="s">
        <v>431</v>
      </c>
      <c r="FA542" t="s">
        <v>431</v>
      </c>
      <c r="FB542" t="s">
        <v>431</v>
      </c>
      <c r="FC542" t="s">
        <v>431</v>
      </c>
      <c r="FD542" t="s">
        <v>431</v>
      </c>
      <c r="FE542" t="s">
        <v>431</v>
      </c>
      <c r="FF542" t="s">
        <v>431</v>
      </c>
      <c r="FK542" t="s">
        <v>431</v>
      </c>
      <c r="FL542" t="s">
        <v>431</v>
      </c>
      <c r="FM542" t="s">
        <v>431</v>
      </c>
      <c r="FN542" t="s">
        <v>431</v>
      </c>
      <c r="FO542" t="s">
        <v>431</v>
      </c>
      <c r="FP542" t="s">
        <v>422</v>
      </c>
      <c r="FU542" t="s">
        <v>431</v>
      </c>
      <c r="FY542" t="s">
        <v>431</v>
      </c>
      <c r="GD542" t="s">
        <v>455</v>
      </c>
      <c r="GE542" t="s">
        <v>431</v>
      </c>
      <c r="GF542" t="s">
        <v>431</v>
      </c>
      <c r="GJ542" t="s">
        <v>444</v>
      </c>
      <c r="GK542" t="s">
        <v>28</v>
      </c>
      <c r="GL542" t="s">
        <v>657</v>
      </c>
      <c r="GN542" t="s">
        <v>4349</v>
      </c>
      <c r="GO542" t="s">
        <v>569</v>
      </c>
      <c r="GP542" t="s">
        <v>501</v>
      </c>
      <c r="GQ542" t="s">
        <v>462</v>
      </c>
      <c r="GR542" t="s">
        <v>4350</v>
      </c>
      <c r="GS542" t="s">
        <v>462</v>
      </c>
      <c r="GT542" t="s">
        <v>41</v>
      </c>
      <c r="GU542" t="s">
        <v>30</v>
      </c>
      <c r="GY542" t="s">
        <v>4347</v>
      </c>
      <c r="HB542" t="s">
        <v>464</v>
      </c>
    </row>
    <row r="543" spans="1:210" hidden="1" x14ac:dyDescent="0.25">
      <c r="A543" t="s">
        <v>28</v>
      </c>
      <c r="B543" t="s">
        <v>4341</v>
      </c>
      <c r="C543" t="s">
        <v>422</v>
      </c>
      <c r="D543" t="s">
        <v>572</v>
      </c>
      <c r="E543" t="s">
        <v>4351</v>
      </c>
      <c r="F543" t="s">
        <v>4352</v>
      </c>
      <c r="G543" t="s">
        <v>426</v>
      </c>
      <c r="I543" t="s">
        <v>4353</v>
      </c>
      <c r="K543" t="s">
        <v>810</v>
      </c>
      <c r="L543" t="s">
        <v>2597</v>
      </c>
      <c r="N543" t="s">
        <v>510</v>
      </c>
      <c r="O543" t="s">
        <v>430</v>
      </c>
      <c r="P543" t="s">
        <v>431</v>
      </c>
      <c r="Q543" t="s">
        <v>431</v>
      </c>
      <c r="S543" t="s">
        <v>1159</v>
      </c>
      <c r="T543" t="s">
        <v>556</v>
      </c>
      <c r="V543" t="s">
        <v>4354</v>
      </c>
      <c r="W543" t="s">
        <v>431</v>
      </c>
      <c r="Y543" t="s">
        <v>435</v>
      </c>
      <c r="Z543" t="s">
        <v>431</v>
      </c>
      <c r="AA543" t="s">
        <v>572</v>
      </c>
      <c r="AB543" t="s">
        <v>1135</v>
      </c>
      <c r="AD543" t="s">
        <v>1159</v>
      </c>
      <c r="AE543" t="s">
        <v>1159</v>
      </c>
      <c r="AF543" t="s">
        <v>1159</v>
      </c>
      <c r="AG543" t="s">
        <v>4346</v>
      </c>
      <c r="AH543" t="s">
        <v>1613</v>
      </c>
      <c r="AI543" t="s">
        <v>4347</v>
      </c>
      <c r="AJ543" t="s">
        <v>423</v>
      </c>
      <c r="AL543" t="s">
        <v>28</v>
      </c>
      <c r="AM543" t="s">
        <v>431</v>
      </c>
      <c r="AN543" t="s">
        <v>431</v>
      </c>
      <c r="AO543" t="s">
        <v>431</v>
      </c>
      <c r="AP543" t="s">
        <v>431</v>
      </c>
      <c r="AR543" t="s">
        <v>431</v>
      </c>
      <c r="AW543" t="s">
        <v>431</v>
      </c>
      <c r="BD543" t="s">
        <v>439</v>
      </c>
      <c r="BH543" t="s">
        <v>431</v>
      </c>
      <c r="BI543" t="s">
        <v>431</v>
      </c>
      <c r="BJ543" t="s">
        <v>440</v>
      </c>
      <c r="BL543" t="s">
        <v>536</v>
      </c>
      <c r="BM543" t="s">
        <v>439</v>
      </c>
      <c r="BO543" t="s">
        <v>665</v>
      </c>
      <c r="BS543" t="s">
        <v>4353</v>
      </c>
      <c r="BT543" t="s">
        <v>431</v>
      </c>
      <c r="BU543" t="s">
        <v>431</v>
      </c>
      <c r="BV543" t="s">
        <v>1296</v>
      </c>
      <c r="BW543" t="s">
        <v>431</v>
      </c>
      <c r="BX543" t="s">
        <v>431</v>
      </c>
      <c r="BY543" t="s">
        <v>431</v>
      </c>
      <c r="BZ543" t="s">
        <v>431</v>
      </c>
      <c r="CA543" t="s">
        <v>431</v>
      </c>
      <c r="CB543" t="s">
        <v>431</v>
      </c>
      <c r="CC543" t="s">
        <v>431</v>
      </c>
      <c r="CD543" t="s">
        <v>422</v>
      </c>
      <c r="CE543" t="s">
        <v>444</v>
      </c>
      <c r="CF543" t="s">
        <v>431</v>
      </c>
      <c r="CG543" t="s">
        <v>431</v>
      </c>
      <c r="CH543" t="s">
        <v>431</v>
      </c>
      <c r="CI543" t="s">
        <v>431</v>
      </c>
      <c r="CJ543" t="s">
        <v>445</v>
      </c>
      <c r="CK543" t="s">
        <v>431</v>
      </c>
      <c r="CL543" t="s">
        <v>431</v>
      </c>
      <c r="CP543" t="s">
        <v>431</v>
      </c>
      <c r="CQ543" t="s">
        <v>431</v>
      </c>
      <c r="CS543" t="s">
        <v>431</v>
      </c>
      <c r="CT543" t="s">
        <v>431</v>
      </c>
      <c r="DB543" t="s">
        <v>448</v>
      </c>
      <c r="DF543" t="s">
        <v>449</v>
      </c>
      <c r="DG543" t="s">
        <v>450</v>
      </c>
      <c r="DK543" t="s">
        <v>448</v>
      </c>
      <c r="DL543" t="s">
        <v>431</v>
      </c>
      <c r="DS543" t="s">
        <v>431</v>
      </c>
      <c r="DW543" t="s">
        <v>448</v>
      </c>
      <c r="EB543" t="s">
        <v>431</v>
      </c>
      <c r="EC543" t="s">
        <v>431</v>
      </c>
      <c r="ED543" t="s">
        <v>431</v>
      </c>
      <c r="EE543" t="s">
        <v>431</v>
      </c>
      <c r="EH543" t="s">
        <v>431</v>
      </c>
      <c r="EL543" t="s">
        <v>448</v>
      </c>
      <c r="EM543" t="s">
        <v>451</v>
      </c>
      <c r="EO543" t="s">
        <v>452</v>
      </c>
      <c r="EP543" t="s">
        <v>431</v>
      </c>
      <c r="EQ543" t="s">
        <v>453</v>
      </c>
      <c r="ER543" t="s">
        <v>454</v>
      </c>
      <c r="ES543" t="s">
        <v>431</v>
      </c>
      <c r="ET543" t="s">
        <v>431</v>
      </c>
      <c r="EU543" t="s">
        <v>431</v>
      </c>
      <c r="EV543" t="s">
        <v>431</v>
      </c>
      <c r="EW543" t="s">
        <v>431</v>
      </c>
      <c r="FA543" t="s">
        <v>431</v>
      </c>
      <c r="FB543" t="s">
        <v>431</v>
      </c>
      <c r="FC543" t="s">
        <v>431</v>
      </c>
      <c r="FD543" t="s">
        <v>431</v>
      </c>
      <c r="FE543" t="s">
        <v>431</v>
      </c>
      <c r="FF543" t="s">
        <v>431</v>
      </c>
      <c r="FK543" t="s">
        <v>431</v>
      </c>
      <c r="FL543" t="s">
        <v>431</v>
      </c>
      <c r="FM543" t="s">
        <v>431</v>
      </c>
      <c r="FN543" t="s">
        <v>431</v>
      </c>
      <c r="FO543" t="s">
        <v>431</v>
      </c>
      <c r="FP543" t="s">
        <v>422</v>
      </c>
      <c r="FU543" t="s">
        <v>431</v>
      </c>
      <c r="FY543" t="s">
        <v>431</v>
      </c>
      <c r="GD543" t="s">
        <v>455</v>
      </c>
      <c r="GE543" t="s">
        <v>431</v>
      </c>
      <c r="GF543" t="s">
        <v>431</v>
      </c>
      <c r="GJ543" t="s">
        <v>444</v>
      </c>
      <c r="GK543" t="s">
        <v>28</v>
      </c>
      <c r="GL543" t="s">
        <v>448</v>
      </c>
      <c r="GN543" t="s">
        <v>4355</v>
      </c>
      <c r="GO543" t="s">
        <v>569</v>
      </c>
      <c r="GP543" t="s">
        <v>501</v>
      </c>
      <c r="GQ543" t="s">
        <v>462</v>
      </c>
      <c r="GS543" t="s">
        <v>462</v>
      </c>
      <c r="GT543" t="s">
        <v>41</v>
      </c>
      <c r="GU543" t="s">
        <v>30</v>
      </c>
      <c r="GY543" t="s">
        <v>4347</v>
      </c>
      <c r="HB543" t="s">
        <v>464</v>
      </c>
    </row>
    <row r="544" spans="1:210" hidden="1" x14ac:dyDescent="0.25">
      <c r="A544" t="s">
        <v>28</v>
      </c>
      <c r="B544" t="s">
        <v>4356</v>
      </c>
      <c r="C544" t="s">
        <v>422</v>
      </c>
      <c r="D544" t="s">
        <v>423</v>
      </c>
      <c r="E544" t="s">
        <v>2344</v>
      </c>
      <c r="F544" t="s">
        <v>2345</v>
      </c>
      <c r="G544" t="s">
        <v>426</v>
      </c>
      <c r="I544" t="s">
        <v>422</v>
      </c>
      <c r="K544" t="s">
        <v>4357</v>
      </c>
      <c r="L544" t="s">
        <v>2557</v>
      </c>
      <c r="M544" t="s">
        <v>2558</v>
      </c>
      <c r="N544" t="s">
        <v>510</v>
      </c>
      <c r="O544" t="s">
        <v>430</v>
      </c>
      <c r="P544" t="s">
        <v>431</v>
      </c>
      <c r="Q544" t="s">
        <v>431</v>
      </c>
      <c r="S544" t="s">
        <v>1159</v>
      </c>
      <c r="T544" t="s">
        <v>1769</v>
      </c>
      <c r="U544" t="s">
        <v>1770</v>
      </c>
      <c r="V544" t="s">
        <v>4357</v>
      </c>
      <c r="W544" t="s">
        <v>431</v>
      </c>
      <c r="Y544" t="s">
        <v>514</v>
      </c>
      <c r="Z544" t="s">
        <v>431</v>
      </c>
      <c r="AD544" t="s">
        <v>1159</v>
      </c>
      <c r="AE544" t="s">
        <v>1159</v>
      </c>
      <c r="AF544" t="s">
        <v>1159</v>
      </c>
      <c r="AG544" t="s">
        <v>4358</v>
      </c>
      <c r="AH544" t="s">
        <v>1613</v>
      </c>
      <c r="AI544" t="s">
        <v>4359</v>
      </c>
      <c r="AJ544" t="s">
        <v>423</v>
      </c>
      <c r="AL544" t="s">
        <v>28</v>
      </c>
      <c r="AM544" t="s">
        <v>431</v>
      </c>
      <c r="AN544" t="s">
        <v>431</v>
      </c>
      <c r="AO544" t="s">
        <v>431</v>
      </c>
      <c r="AP544" t="s">
        <v>431</v>
      </c>
      <c r="AR544" t="s">
        <v>431</v>
      </c>
      <c r="AW544" t="s">
        <v>431</v>
      </c>
      <c r="BD544" t="s">
        <v>439</v>
      </c>
      <c r="BH544" t="s">
        <v>431</v>
      </c>
      <c r="BI544" t="s">
        <v>431</v>
      </c>
      <c r="BJ544" t="s">
        <v>440</v>
      </c>
      <c r="BL544" t="s">
        <v>536</v>
      </c>
      <c r="BM544" t="s">
        <v>439</v>
      </c>
      <c r="BO544" t="s">
        <v>517</v>
      </c>
      <c r="BS544" t="s">
        <v>431</v>
      </c>
      <c r="BT544" t="s">
        <v>431</v>
      </c>
      <c r="BU544" t="s">
        <v>431</v>
      </c>
      <c r="BW544" t="s">
        <v>431</v>
      </c>
      <c r="BX544" t="s">
        <v>422</v>
      </c>
      <c r="BY544" t="s">
        <v>431</v>
      </c>
      <c r="BZ544" t="s">
        <v>431</v>
      </c>
      <c r="CA544" t="s">
        <v>431</v>
      </c>
      <c r="CB544" t="s">
        <v>431</v>
      </c>
      <c r="CC544" t="s">
        <v>431</v>
      </c>
      <c r="CD544" t="s">
        <v>422</v>
      </c>
      <c r="CE544" t="s">
        <v>444</v>
      </c>
      <c r="CF544" t="s">
        <v>431</v>
      </c>
      <c r="CG544" t="s">
        <v>431</v>
      </c>
      <c r="CH544" t="s">
        <v>431</v>
      </c>
      <c r="CI544" t="s">
        <v>431</v>
      </c>
      <c r="CJ544" t="s">
        <v>518</v>
      </c>
      <c r="CK544" t="s">
        <v>431</v>
      </c>
      <c r="CL544" t="s">
        <v>431</v>
      </c>
      <c r="CP544" t="s">
        <v>431</v>
      </c>
      <c r="CQ544" t="s">
        <v>431</v>
      </c>
      <c r="CS544" t="s">
        <v>431</v>
      </c>
      <c r="CT544" t="s">
        <v>431</v>
      </c>
      <c r="DB544" t="s">
        <v>448</v>
      </c>
      <c r="DF544" t="s">
        <v>449</v>
      </c>
      <c r="DG544" t="s">
        <v>450</v>
      </c>
      <c r="DK544" t="s">
        <v>448</v>
      </c>
      <c r="DL544" t="s">
        <v>431</v>
      </c>
      <c r="DS544" t="s">
        <v>431</v>
      </c>
      <c r="DW544" t="s">
        <v>448</v>
      </c>
      <c r="EB544" t="s">
        <v>431</v>
      </c>
      <c r="EC544" t="s">
        <v>431</v>
      </c>
      <c r="ED544" t="s">
        <v>431</v>
      </c>
      <c r="EE544" t="s">
        <v>431</v>
      </c>
      <c r="EH544" t="s">
        <v>431</v>
      </c>
      <c r="EL544" t="s">
        <v>448</v>
      </c>
      <c r="EM544" t="s">
        <v>451</v>
      </c>
      <c r="EO544" t="s">
        <v>452</v>
      </c>
      <c r="EP544" t="s">
        <v>431</v>
      </c>
      <c r="EQ544" t="s">
        <v>497</v>
      </c>
      <c r="ER544" t="s">
        <v>498</v>
      </c>
      <c r="ES544" t="s">
        <v>431</v>
      </c>
      <c r="ET544" t="s">
        <v>431</v>
      </c>
      <c r="EU544" t="s">
        <v>431</v>
      </c>
      <c r="EV544" t="s">
        <v>431</v>
      </c>
      <c r="EW544" t="s">
        <v>431</v>
      </c>
      <c r="FA544" t="s">
        <v>431</v>
      </c>
      <c r="FB544" t="s">
        <v>431</v>
      </c>
      <c r="FC544" t="s">
        <v>431</v>
      </c>
      <c r="FD544" t="s">
        <v>431</v>
      </c>
      <c r="FE544" t="s">
        <v>431</v>
      </c>
      <c r="FF544" t="s">
        <v>431</v>
      </c>
      <c r="FK544" t="s">
        <v>431</v>
      </c>
      <c r="FL544" t="s">
        <v>431</v>
      </c>
      <c r="FM544" t="s">
        <v>431</v>
      </c>
      <c r="FN544" t="s">
        <v>431</v>
      </c>
      <c r="FO544" t="s">
        <v>431</v>
      </c>
      <c r="FP544" t="s">
        <v>422</v>
      </c>
      <c r="FU544" t="s">
        <v>431</v>
      </c>
      <c r="FY544" t="s">
        <v>431</v>
      </c>
      <c r="GD544" t="s">
        <v>455</v>
      </c>
      <c r="GE544" t="s">
        <v>431</v>
      </c>
      <c r="GF544" t="s">
        <v>431</v>
      </c>
      <c r="GJ544" t="s">
        <v>444</v>
      </c>
      <c r="GK544" t="s">
        <v>28</v>
      </c>
      <c r="GL544" t="s">
        <v>1426</v>
      </c>
      <c r="GN544" t="s">
        <v>4360</v>
      </c>
      <c r="GP544" t="s">
        <v>501</v>
      </c>
      <c r="GQ544" t="s">
        <v>460</v>
      </c>
      <c r="GR544" t="s">
        <v>4361</v>
      </c>
      <c r="GS544" t="s">
        <v>462</v>
      </c>
      <c r="GU544" t="s">
        <v>23</v>
      </c>
      <c r="GY544" t="s">
        <v>4359</v>
      </c>
      <c r="HB544" t="s">
        <v>464</v>
      </c>
    </row>
    <row r="545" spans="1:210" hidden="1" x14ac:dyDescent="0.25">
      <c r="A545" t="s">
        <v>28</v>
      </c>
      <c r="B545" t="s">
        <v>4027</v>
      </c>
      <c r="C545" t="s">
        <v>422</v>
      </c>
      <c r="D545" t="s">
        <v>423</v>
      </c>
      <c r="E545" t="s">
        <v>4362</v>
      </c>
      <c r="F545" t="s">
        <v>4363</v>
      </c>
      <c r="G545" t="s">
        <v>426</v>
      </c>
      <c r="I545" t="s">
        <v>492</v>
      </c>
      <c r="K545" t="s">
        <v>4364</v>
      </c>
      <c r="L545" t="s">
        <v>2557</v>
      </c>
      <c r="N545" t="s">
        <v>510</v>
      </c>
      <c r="O545" t="s">
        <v>430</v>
      </c>
      <c r="P545" t="s">
        <v>431</v>
      </c>
      <c r="Q545" t="s">
        <v>431</v>
      </c>
      <c r="S545" t="s">
        <v>1159</v>
      </c>
      <c r="T545" t="s">
        <v>2051</v>
      </c>
      <c r="V545" t="s">
        <v>4365</v>
      </c>
      <c r="W545" t="s">
        <v>431</v>
      </c>
      <c r="X545" t="s">
        <v>513</v>
      </c>
      <c r="Y545" t="s">
        <v>4031</v>
      </c>
      <c r="Z545" t="s">
        <v>431</v>
      </c>
      <c r="AA545" t="s">
        <v>423</v>
      </c>
      <c r="AB545" t="s">
        <v>4366</v>
      </c>
      <c r="AD545" t="s">
        <v>1159</v>
      </c>
      <c r="AE545" t="s">
        <v>1159</v>
      </c>
      <c r="AF545" t="s">
        <v>1159</v>
      </c>
      <c r="AG545" t="s">
        <v>4033</v>
      </c>
      <c r="AH545" t="s">
        <v>1613</v>
      </c>
      <c r="AI545" t="s">
        <v>4367</v>
      </c>
      <c r="AJ545" t="s">
        <v>423</v>
      </c>
      <c r="AL545" t="s">
        <v>28</v>
      </c>
      <c r="AM545" t="s">
        <v>431</v>
      </c>
      <c r="AN545" t="s">
        <v>431</v>
      </c>
      <c r="AO545" t="s">
        <v>431</v>
      </c>
      <c r="AP545" t="s">
        <v>431</v>
      </c>
      <c r="AR545" t="s">
        <v>431</v>
      </c>
      <c r="AW545" t="s">
        <v>431</v>
      </c>
      <c r="BD545" t="s">
        <v>439</v>
      </c>
      <c r="BH545" t="s">
        <v>431</v>
      </c>
      <c r="BI545" t="s">
        <v>431</v>
      </c>
      <c r="BJ545" t="s">
        <v>440</v>
      </c>
      <c r="BL545" t="s">
        <v>536</v>
      </c>
      <c r="BM545" t="s">
        <v>439</v>
      </c>
      <c r="BO545" t="s">
        <v>665</v>
      </c>
      <c r="BS545" t="s">
        <v>492</v>
      </c>
      <c r="BT545" t="s">
        <v>431</v>
      </c>
      <c r="BU545" t="s">
        <v>431</v>
      </c>
      <c r="BV545" t="s">
        <v>564</v>
      </c>
      <c r="BW545" t="s">
        <v>431</v>
      </c>
      <c r="BX545" t="s">
        <v>431</v>
      </c>
      <c r="BY545" t="s">
        <v>431</v>
      </c>
      <c r="BZ545" t="s">
        <v>431</v>
      </c>
      <c r="CA545" t="s">
        <v>431</v>
      </c>
      <c r="CB545" t="s">
        <v>431</v>
      </c>
      <c r="CC545" t="s">
        <v>431</v>
      </c>
      <c r="CD545" t="s">
        <v>422</v>
      </c>
      <c r="CE545" t="s">
        <v>444</v>
      </c>
      <c r="CF545" t="s">
        <v>431</v>
      </c>
      <c r="CG545" t="s">
        <v>431</v>
      </c>
      <c r="CH545" t="s">
        <v>431</v>
      </c>
      <c r="CI545" t="s">
        <v>431</v>
      </c>
      <c r="CJ545" t="s">
        <v>565</v>
      </c>
      <c r="CK545" t="s">
        <v>431</v>
      </c>
      <c r="CL545" t="s">
        <v>431</v>
      </c>
      <c r="CP545" t="s">
        <v>4365</v>
      </c>
      <c r="CQ545" t="s">
        <v>4365</v>
      </c>
      <c r="CS545" t="s">
        <v>2671</v>
      </c>
      <c r="CT545" t="s">
        <v>1434</v>
      </c>
      <c r="DB545" t="s">
        <v>448</v>
      </c>
      <c r="DF545" t="s">
        <v>449</v>
      </c>
      <c r="DG545" t="s">
        <v>450</v>
      </c>
      <c r="DK545" t="s">
        <v>448</v>
      </c>
      <c r="DL545" t="s">
        <v>431</v>
      </c>
      <c r="DS545" t="s">
        <v>431</v>
      </c>
      <c r="DW545" t="s">
        <v>448</v>
      </c>
      <c r="EB545" t="s">
        <v>431</v>
      </c>
      <c r="EC545" t="s">
        <v>431</v>
      </c>
      <c r="ED545" t="s">
        <v>431</v>
      </c>
      <c r="EE545" t="s">
        <v>431</v>
      </c>
      <c r="EH545" t="s">
        <v>431</v>
      </c>
      <c r="EL545" t="s">
        <v>448</v>
      </c>
      <c r="EM545" t="s">
        <v>451</v>
      </c>
      <c r="EO545" t="s">
        <v>452</v>
      </c>
      <c r="EP545" t="s">
        <v>453</v>
      </c>
      <c r="EQ545" t="s">
        <v>453</v>
      </c>
      <c r="ER545" t="s">
        <v>454</v>
      </c>
      <c r="ES545" t="s">
        <v>454</v>
      </c>
      <c r="ET545" t="s">
        <v>431</v>
      </c>
      <c r="EU545" t="s">
        <v>431</v>
      </c>
      <c r="EV545" t="s">
        <v>431</v>
      </c>
      <c r="EW545" t="s">
        <v>431</v>
      </c>
      <c r="FA545" t="s">
        <v>431</v>
      </c>
      <c r="FB545" t="s">
        <v>431</v>
      </c>
      <c r="FC545" t="s">
        <v>431</v>
      </c>
      <c r="FD545" t="s">
        <v>431</v>
      </c>
      <c r="FE545" t="s">
        <v>431</v>
      </c>
      <c r="FF545" t="s">
        <v>431</v>
      </c>
      <c r="FK545" t="s">
        <v>431</v>
      </c>
      <c r="FL545" t="s">
        <v>431</v>
      </c>
      <c r="FM545" t="s">
        <v>431</v>
      </c>
      <c r="FN545" t="s">
        <v>431</v>
      </c>
      <c r="FO545" t="s">
        <v>431</v>
      </c>
      <c r="FP545" t="s">
        <v>422</v>
      </c>
      <c r="FU545" t="s">
        <v>431</v>
      </c>
      <c r="FY545" t="s">
        <v>431</v>
      </c>
      <c r="GD545" t="s">
        <v>455</v>
      </c>
      <c r="GE545" t="s">
        <v>431</v>
      </c>
      <c r="GF545" t="s">
        <v>431</v>
      </c>
      <c r="GJ545" t="s">
        <v>444</v>
      </c>
      <c r="GK545" t="s">
        <v>28</v>
      </c>
      <c r="GL545" t="s">
        <v>1426</v>
      </c>
      <c r="GN545" t="s">
        <v>4368</v>
      </c>
      <c r="GO545" t="s">
        <v>569</v>
      </c>
      <c r="GP545" t="s">
        <v>501</v>
      </c>
      <c r="GQ545" t="s">
        <v>462</v>
      </c>
      <c r="GR545" t="s">
        <v>4369</v>
      </c>
      <c r="GS545" t="s">
        <v>462</v>
      </c>
      <c r="GT545" t="s">
        <v>570</v>
      </c>
      <c r="GU545" t="s">
        <v>30</v>
      </c>
      <c r="GY545" t="s">
        <v>4367</v>
      </c>
      <c r="HB545" t="s">
        <v>464</v>
      </c>
    </row>
    <row r="546" spans="1:210" hidden="1" x14ac:dyDescent="0.25">
      <c r="A546" t="s">
        <v>28</v>
      </c>
      <c r="B546" t="s">
        <v>4027</v>
      </c>
      <c r="C546" t="s">
        <v>422</v>
      </c>
      <c r="D546" t="s">
        <v>572</v>
      </c>
      <c r="E546" t="s">
        <v>4370</v>
      </c>
      <c r="F546" t="s">
        <v>4371</v>
      </c>
      <c r="G546" t="s">
        <v>426</v>
      </c>
      <c r="I546" t="s">
        <v>492</v>
      </c>
      <c r="K546" t="s">
        <v>4372</v>
      </c>
      <c r="L546" t="s">
        <v>2557</v>
      </c>
      <c r="N546" t="s">
        <v>510</v>
      </c>
      <c r="O546" t="s">
        <v>430</v>
      </c>
      <c r="P546" t="s">
        <v>431</v>
      </c>
      <c r="Q546" t="s">
        <v>431</v>
      </c>
      <c r="S546" t="s">
        <v>1159</v>
      </c>
      <c r="T546" t="s">
        <v>2051</v>
      </c>
      <c r="V546" t="s">
        <v>3602</v>
      </c>
      <c r="W546" t="s">
        <v>431</v>
      </c>
      <c r="X546" t="s">
        <v>513</v>
      </c>
      <c r="Y546" t="s">
        <v>4031</v>
      </c>
      <c r="Z546" t="s">
        <v>431</v>
      </c>
      <c r="AA546" t="s">
        <v>572</v>
      </c>
      <c r="AB546" t="s">
        <v>4366</v>
      </c>
      <c r="AD546" t="s">
        <v>1159</v>
      </c>
      <c r="AE546" t="s">
        <v>1159</v>
      </c>
      <c r="AF546" t="s">
        <v>1159</v>
      </c>
      <c r="AG546" t="s">
        <v>4033</v>
      </c>
      <c r="AH546" t="s">
        <v>1613</v>
      </c>
      <c r="AI546" t="s">
        <v>4367</v>
      </c>
      <c r="AJ546" t="s">
        <v>423</v>
      </c>
      <c r="AL546" t="s">
        <v>28</v>
      </c>
      <c r="AM546" t="s">
        <v>431</v>
      </c>
      <c r="AN546" t="s">
        <v>431</v>
      </c>
      <c r="AO546" t="s">
        <v>431</v>
      </c>
      <c r="AP546" t="s">
        <v>431</v>
      </c>
      <c r="AR546" t="s">
        <v>431</v>
      </c>
      <c r="AW546" t="s">
        <v>431</v>
      </c>
      <c r="BD546" t="s">
        <v>439</v>
      </c>
      <c r="BH546" t="s">
        <v>431</v>
      </c>
      <c r="BI546" t="s">
        <v>431</v>
      </c>
      <c r="BJ546" t="s">
        <v>440</v>
      </c>
      <c r="BL546" t="s">
        <v>536</v>
      </c>
      <c r="BM546" t="s">
        <v>439</v>
      </c>
      <c r="BO546" t="s">
        <v>665</v>
      </c>
      <c r="BS546" t="s">
        <v>492</v>
      </c>
      <c r="BT546" t="s">
        <v>431</v>
      </c>
      <c r="BU546" t="s">
        <v>431</v>
      </c>
      <c r="BV546" t="s">
        <v>564</v>
      </c>
      <c r="BW546" t="s">
        <v>431</v>
      </c>
      <c r="BX546" t="s">
        <v>431</v>
      </c>
      <c r="BY546" t="s">
        <v>431</v>
      </c>
      <c r="BZ546" t="s">
        <v>431</v>
      </c>
      <c r="CA546" t="s">
        <v>431</v>
      </c>
      <c r="CB546" t="s">
        <v>431</v>
      </c>
      <c r="CC546" t="s">
        <v>431</v>
      </c>
      <c r="CD546" t="s">
        <v>422</v>
      </c>
      <c r="CE546" t="s">
        <v>444</v>
      </c>
      <c r="CF546" t="s">
        <v>431</v>
      </c>
      <c r="CG546" t="s">
        <v>431</v>
      </c>
      <c r="CH546" t="s">
        <v>431</v>
      </c>
      <c r="CI546" t="s">
        <v>431</v>
      </c>
      <c r="CJ546" t="s">
        <v>565</v>
      </c>
      <c r="CK546" t="s">
        <v>431</v>
      </c>
      <c r="CL546" t="s">
        <v>431</v>
      </c>
      <c r="CP546" t="s">
        <v>3602</v>
      </c>
      <c r="CQ546" t="s">
        <v>3602</v>
      </c>
      <c r="CS546" t="s">
        <v>793</v>
      </c>
      <c r="CT546" t="s">
        <v>794</v>
      </c>
      <c r="DB546" t="s">
        <v>448</v>
      </c>
      <c r="DF546" t="s">
        <v>449</v>
      </c>
      <c r="DG546" t="s">
        <v>450</v>
      </c>
      <c r="DK546" t="s">
        <v>448</v>
      </c>
      <c r="DL546" t="s">
        <v>431</v>
      </c>
      <c r="DS546" t="s">
        <v>431</v>
      </c>
      <c r="DW546" t="s">
        <v>448</v>
      </c>
      <c r="EB546" t="s">
        <v>431</v>
      </c>
      <c r="EC546" t="s">
        <v>431</v>
      </c>
      <c r="ED546" t="s">
        <v>431</v>
      </c>
      <c r="EE546" t="s">
        <v>431</v>
      </c>
      <c r="EH546" t="s">
        <v>431</v>
      </c>
      <c r="EL546" t="s">
        <v>448</v>
      </c>
      <c r="EM546" t="s">
        <v>451</v>
      </c>
      <c r="EO546" t="s">
        <v>452</v>
      </c>
      <c r="EP546" t="s">
        <v>453</v>
      </c>
      <c r="EQ546" t="s">
        <v>453</v>
      </c>
      <c r="ER546" t="s">
        <v>454</v>
      </c>
      <c r="ES546" t="s">
        <v>454</v>
      </c>
      <c r="ET546" t="s">
        <v>431</v>
      </c>
      <c r="EU546" t="s">
        <v>431</v>
      </c>
      <c r="EV546" t="s">
        <v>431</v>
      </c>
      <c r="EW546" t="s">
        <v>431</v>
      </c>
      <c r="FA546" t="s">
        <v>431</v>
      </c>
      <c r="FB546" t="s">
        <v>431</v>
      </c>
      <c r="FC546" t="s">
        <v>431</v>
      </c>
      <c r="FD546" t="s">
        <v>431</v>
      </c>
      <c r="FE546" t="s">
        <v>431</v>
      </c>
      <c r="FF546" t="s">
        <v>431</v>
      </c>
      <c r="FK546" t="s">
        <v>431</v>
      </c>
      <c r="FL546" t="s">
        <v>431</v>
      </c>
      <c r="FM546" t="s">
        <v>431</v>
      </c>
      <c r="FN546" t="s">
        <v>431</v>
      </c>
      <c r="FO546" t="s">
        <v>431</v>
      </c>
      <c r="FP546" t="s">
        <v>422</v>
      </c>
      <c r="FU546" t="s">
        <v>431</v>
      </c>
      <c r="FY546" t="s">
        <v>431</v>
      </c>
      <c r="GD546" t="s">
        <v>455</v>
      </c>
      <c r="GE546" t="s">
        <v>431</v>
      </c>
      <c r="GF546" t="s">
        <v>431</v>
      </c>
      <c r="GJ546" t="s">
        <v>444</v>
      </c>
      <c r="GK546" t="s">
        <v>28</v>
      </c>
      <c r="GL546" t="s">
        <v>448</v>
      </c>
      <c r="GN546" t="s">
        <v>4373</v>
      </c>
      <c r="GO546" t="s">
        <v>569</v>
      </c>
      <c r="GP546" t="s">
        <v>501</v>
      </c>
      <c r="GQ546" t="s">
        <v>462</v>
      </c>
      <c r="GS546" t="s">
        <v>462</v>
      </c>
      <c r="GT546" t="s">
        <v>570</v>
      </c>
      <c r="GU546" t="s">
        <v>30</v>
      </c>
      <c r="GY546" t="s">
        <v>4367</v>
      </c>
      <c r="HB546" t="s">
        <v>464</v>
      </c>
    </row>
    <row r="547" spans="1:210" hidden="1" x14ac:dyDescent="0.25">
      <c r="A547" t="s">
        <v>28</v>
      </c>
      <c r="B547" t="s">
        <v>4027</v>
      </c>
      <c r="C547" t="s">
        <v>422</v>
      </c>
      <c r="D547" t="s">
        <v>486</v>
      </c>
      <c r="E547" t="s">
        <v>4374</v>
      </c>
      <c r="F547" t="s">
        <v>4375</v>
      </c>
      <c r="G547" t="s">
        <v>426</v>
      </c>
      <c r="I547" t="s">
        <v>992</v>
      </c>
      <c r="K547" t="s">
        <v>4376</v>
      </c>
      <c r="L547" t="s">
        <v>2557</v>
      </c>
      <c r="N547" t="s">
        <v>510</v>
      </c>
      <c r="O547" t="s">
        <v>430</v>
      </c>
      <c r="P547" t="s">
        <v>431</v>
      </c>
      <c r="Q547" t="s">
        <v>431</v>
      </c>
      <c r="S547" t="s">
        <v>1159</v>
      </c>
      <c r="T547" t="s">
        <v>2051</v>
      </c>
      <c r="V547" t="s">
        <v>4377</v>
      </c>
      <c r="W547" t="s">
        <v>431</v>
      </c>
      <c r="X547" t="s">
        <v>830</v>
      </c>
      <c r="Y547" t="s">
        <v>4031</v>
      </c>
      <c r="Z547" t="s">
        <v>431</v>
      </c>
      <c r="AA547" t="s">
        <v>486</v>
      </c>
      <c r="AB547" t="s">
        <v>4366</v>
      </c>
      <c r="AD547" t="s">
        <v>1159</v>
      </c>
      <c r="AE547" t="s">
        <v>1159</v>
      </c>
      <c r="AF547" t="s">
        <v>1159</v>
      </c>
      <c r="AG547" t="s">
        <v>4033</v>
      </c>
      <c r="AH547" t="s">
        <v>1613</v>
      </c>
      <c r="AI547" t="s">
        <v>4367</v>
      </c>
      <c r="AJ547" t="s">
        <v>423</v>
      </c>
      <c r="AL547" t="s">
        <v>28</v>
      </c>
      <c r="AM547" t="s">
        <v>431</v>
      </c>
      <c r="AN547" t="s">
        <v>431</v>
      </c>
      <c r="AO547" t="s">
        <v>431</v>
      </c>
      <c r="AP547" t="s">
        <v>431</v>
      </c>
      <c r="AR547" t="s">
        <v>431</v>
      </c>
      <c r="AW547" t="s">
        <v>431</v>
      </c>
      <c r="BD547" t="s">
        <v>439</v>
      </c>
      <c r="BH547" t="s">
        <v>431</v>
      </c>
      <c r="BI547" t="s">
        <v>431</v>
      </c>
      <c r="BJ547" t="s">
        <v>440</v>
      </c>
      <c r="BL547" t="s">
        <v>536</v>
      </c>
      <c r="BM547" t="s">
        <v>439</v>
      </c>
      <c r="BO547" t="s">
        <v>665</v>
      </c>
      <c r="BS547" t="s">
        <v>992</v>
      </c>
      <c r="BT547" t="s">
        <v>431</v>
      </c>
      <c r="BU547" t="s">
        <v>431</v>
      </c>
      <c r="BV547" t="s">
        <v>443</v>
      </c>
      <c r="BW547" t="s">
        <v>431</v>
      </c>
      <c r="BX547" t="s">
        <v>431</v>
      </c>
      <c r="BY547" t="s">
        <v>431</v>
      </c>
      <c r="BZ547" t="s">
        <v>431</v>
      </c>
      <c r="CA547" t="s">
        <v>431</v>
      </c>
      <c r="CB547" t="s">
        <v>431</v>
      </c>
      <c r="CC547" t="s">
        <v>431</v>
      </c>
      <c r="CD547" t="s">
        <v>422</v>
      </c>
      <c r="CE547" t="s">
        <v>444</v>
      </c>
      <c r="CF547" t="s">
        <v>431</v>
      </c>
      <c r="CG547" t="s">
        <v>431</v>
      </c>
      <c r="CH547" t="s">
        <v>431</v>
      </c>
      <c r="CI547" t="s">
        <v>431</v>
      </c>
      <c r="CJ547" t="s">
        <v>832</v>
      </c>
      <c r="CK547" t="s">
        <v>431</v>
      </c>
      <c r="CL547" t="s">
        <v>431</v>
      </c>
      <c r="CP547" t="s">
        <v>4377</v>
      </c>
      <c r="CQ547" t="s">
        <v>4377</v>
      </c>
      <c r="CS547" t="s">
        <v>4378</v>
      </c>
      <c r="CT547" t="s">
        <v>4379</v>
      </c>
      <c r="DB547" t="s">
        <v>448</v>
      </c>
      <c r="DF547" t="s">
        <v>449</v>
      </c>
      <c r="DG547" t="s">
        <v>450</v>
      </c>
      <c r="DK547" t="s">
        <v>448</v>
      </c>
      <c r="DL547" t="s">
        <v>431</v>
      </c>
      <c r="DS547" t="s">
        <v>431</v>
      </c>
      <c r="DW547" t="s">
        <v>448</v>
      </c>
      <c r="EB547" t="s">
        <v>431</v>
      </c>
      <c r="EC547" t="s">
        <v>431</v>
      </c>
      <c r="ED547" t="s">
        <v>431</v>
      </c>
      <c r="EE547" t="s">
        <v>431</v>
      </c>
      <c r="EH547" t="s">
        <v>431</v>
      </c>
      <c r="EL547" t="s">
        <v>448</v>
      </c>
      <c r="EM547" t="s">
        <v>451</v>
      </c>
      <c r="EO547" t="s">
        <v>452</v>
      </c>
      <c r="EP547" t="s">
        <v>453</v>
      </c>
      <c r="EQ547" t="s">
        <v>453</v>
      </c>
      <c r="ER547" t="s">
        <v>454</v>
      </c>
      <c r="ES547" t="s">
        <v>454</v>
      </c>
      <c r="ET547" t="s">
        <v>431</v>
      </c>
      <c r="EU547" t="s">
        <v>431</v>
      </c>
      <c r="EV547" t="s">
        <v>431</v>
      </c>
      <c r="EW547" t="s">
        <v>431</v>
      </c>
      <c r="FA547" t="s">
        <v>431</v>
      </c>
      <c r="FB547" t="s">
        <v>431</v>
      </c>
      <c r="FC547" t="s">
        <v>431</v>
      </c>
      <c r="FD547" t="s">
        <v>431</v>
      </c>
      <c r="FE547" t="s">
        <v>431</v>
      </c>
      <c r="FF547" t="s">
        <v>431</v>
      </c>
      <c r="FK547" t="s">
        <v>431</v>
      </c>
      <c r="FL547" t="s">
        <v>431</v>
      </c>
      <c r="FM547" t="s">
        <v>431</v>
      </c>
      <c r="FN547" t="s">
        <v>431</v>
      </c>
      <c r="FO547" t="s">
        <v>431</v>
      </c>
      <c r="FP547" t="s">
        <v>422</v>
      </c>
      <c r="FU547" t="s">
        <v>431</v>
      </c>
      <c r="FY547" t="s">
        <v>431</v>
      </c>
      <c r="GD547" t="s">
        <v>455</v>
      </c>
      <c r="GE547" t="s">
        <v>431</v>
      </c>
      <c r="GF547" t="s">
        <v>431</v>
      </c>
      <c r="GJ547" t="s">
        <v>444</v>
      </c>
      <c r="GK547" t="s">
        <v>28</v>
      </c>
      <c r="GL547" t="s">
        <v>448</v>
      </c>
      <c r="GN547" t="s">
        <v>4380</v>
      </c>
      <c r="GO547" t="s">
        <v>458</v>
      </c>
      <c r="GP547" t="s">
        <v>501</v>
      </c>
      <c r="GQ547" t="s">
        <v>462</v>
      </c>
      <c r="GS547" t="s">
        <v>462</v>
      </c>
      <c r="GT547" t="s">
        <v>570</v>
      </c>
      <c r="GU547" t="s">
        <v>30</v>
      </c>
      <c r="GY547" t="s">
        <v>4367</v>
      </c>
      <c r="HB547" t="s">
        <v>464</v>
      </c>
    </row>
    <row r="548" spans="1:210" hidden="1" x14ac:dyDescent="0.25">
      <c r="A548" t="s">
        <v>28</v>
      </c>
      <c r="B548" t="s">
        <v>4027</v>
      </c>
      <c r="C548" t="s">
        <v>422</v>
      </c>
      <c r="D548" t="s">
        <v>496</v>
      </c>
      <c r="E548" t="s">
        <v>4134</v>
      </c>
      <c r="F548" t="s">
        <v>4135</v>
      </c>
      <c r="G548" t="s">
        <v>426</v>
      </c>
      <c r="I548" t="s">
        <v>816</v>
      </c>
      <c r="K548" t="s">
        <v>4136</v>
      </c>
      <c r="L548" t="s">
        <v>2557</v>
      </c>
      <c r="N548" t="s">
        <v>510</v>
      </c>
      <c r="O548" t="s">
        <v>430</v>
      </c>
      <c r="P548" t="s">
        <v>431</v>
      </c>
      <c r="Q548" t="s">
        <v>431</v>
      </c>
      <c r="S548" t="s">
        <v>1159</v>
      </c>
      <c r="T548" t="s">
        <v>2051</v>
      </c>
      <c r="V548" t="s">
        <v>4381</v>
      </c>
      <c r="W548" t="s">
        <v>431</v>
      </c>
      <c r="X548" t="s">
        <v>830</v>
      </c>
      <c r="Y548" t="s">
        <v>4031</v>
      </c>
      <c r="Z548" t="s">
        <v>431</v>
      </c>
      <c r="AA548" t="s">
        <v>496</v>
      </c>
      <c r="AB548" t="s">
        <v>4366</v>
      </c>
      <c r="AD548" t="s">
        <v>1159</v>
      </c>
      <c r="AE548" t="s">
        <v>1159</v>
      </c>
      <c r="AF548" t="s">
        <v>1159</v>
      </c>
      <c r="AG548" t="s">
        <v>4033</v>
      </c>
      <c r="AH548" t="s">
        <v>1613</v>
      </c>
      <c r="AI548" t="s">
        <v>4367</v>
      </c>
      <c r="AJ548" t="s">
        <v>423</v>
      </c>
      <c r="AL548" t="s">
        <v>28</v>
      </c>
      <c r="AM548" t="s">
        <v>431</v>
      </c>
      <c r="AN548" t="s">
        <v>431</v>
      </c>
      <c r="AO548" t="s">
        <v>431</v>
      </c>
      <c r="AP548" t="s">
        <v>431</v>
      </c>
      <c r="AR548" t="s">
        <v>431</v>
      </c>
      <c r="AW548" t="s">
        <v>431</v>
      </c>
      <c r="BD548" t="s">
        <v>439</v>
      </c>
      <c r="BH548" t="s">
        <v>431</v>
      </c>
      <c r="BI548" t="s">
        <v>431</v>
      </c>
      <c r="BJ548" t="s">
        <v>440</v>
      </c>
      <c r="BL548" t="s">
        <v>536</v>
      </c>
      <c r="BM548" t="s">
        <v>439</v>
      </c>
      <c r="BO548" t="s">
        <v>665</v>
      </c>
      <c r="BS548" t="s">
        <v>816</v>
      </c>
      <c r="BT548" t="s">
        <v>431</v>
      </c>
      <c r="BU548" t="s">
        <v>431</v>
      </c>
      <c r="BV548" t="s">
        <v>564</v>
      </c>
      <c r="BW548" t="s">
        <v>431</v>
      </c>
      <c r="BX548" t="s">
        <v>431</v>
      </c>
      <c r="BY548" t="s">
        <v>431</v>
      </c>
      <c r="BZ548" t="s">
        <v>431</v>
      </c>
      <c r="CA548" t="s">
        <v>431</v>
      </c>
      <c r="CB548" t="s">
        <v>431</v>
      </c>
      <c r="CC548" t="s">
        <v>431</v>
      </c>
      <c r="CD548" t="s">
        <v>422</v>
      </c>
      <c r="CE548" t="s">
        <v>444</v>
      </c>
      <c r="CF548" t="s">
        <v>431</v>
      </c>
      <c r="CG548" t="s">
        <v>431</v>
      </c>
      <c r="CH548" t="s">
        <v>431</v>
      </c>
      <c r="CI548" t="s">
        <v>431</v>
      </c>
      <c r="CJ548" t="s">
        <v>832</v>
      </c>
      <c r="CK548" t="s">
        <v>431</v>
      </c>
      <c r="CL548" t="s">
        <v>431</v>
      </c>
      <c r="CP548" t="s">
        <v>4381</v>
      </c>
      <c r="CQ548" t="s">
        <v>4381</v>
      </c>
      <c r="CS548" t="s">
        <v>4382</v>
      </c>
      <c r="CT548" t="s">
        <v>2089</v>
      </c>
      <c r="DB548" t="s">
        <v>448</v>
      </c>
      <c r="DF548" t="s">
        <v>449</v>
      </c>
      <c r="DG548" t="s">
        <v>450</v>
      </c>
      <c r="DK548" t="s">
        <v>448</v>
      </c>
      <c r="DL548" t="s">
        <v>431</v>
      </c>
      <c r="DS548" t="s">
        <v>431</v>
      </c>
      <c r="DW548" t="s">
        <v>448</v>
      </c>
      <c r="EB548" t="s">
        <v>431</v>
      </c>
      <c r="EC548" t="s">
        <v>431</v>
      </c>
      <c r="ED548" t="s">
        <v>431</v>
      </c>
      <c r="EE548" t="s">
        <v>431</v>
      </c>
      <c r="EH548" t="s">
        <v>431</v>
      </c>
      <c r="EL548" t="s">
        <v>448</v>
      </c>
      <c r="EM548" t="s">
        <v>451</v>
      </c>
      <c r="EO548" t="s">
        <v>452</v>
      </c>
      <c r="EP548" t="s">
        <v>453</v>
      </c>
      <c r="EQ548" t="s">
        <v>453</v>
      </c>
      <c r="ER548" t="s">
        <v>454</v>
      </c>
      <c r="ES548" t="s">
        <v>454</v>
      </c>
      <c r="ET548" t="s">
        <v>431</v>
      </c>
      <c r="EU548" t="s">
        <v>431</v>
      </c>
      <c r="EV548" t="s">
        <v>431</v>
      </c>
      <c r="EW548" t="s">
        <v>431</v>
      </c>
      <c r="FA548" t="s">
        <v>431</v>
      </c>
      <c r="FB548" t="s">
        <v>431</v>
      </c>
      <c r="FC548" t="s">
        <v>431</v>
      </c>
      <c r="FD548" t="s">
        <v>431</v>
      </c>
      <c r="FE548" t="s">
        <v>431</v>
      </c>
      <c r="FF548" t="s">
        <v>431</v>
      </c>
      <c r="FK548" t="s">
        <v>431</v>
      </c>
      <c r="FL548" t="s">
        <v>431</v>
      </c>
      <c r="FM548" t="s">
        <v>431</v>
      </c>
      <c r="FN548" t="s">
        <v>431</v>
      </c>
      <c r="FO548" t="s">
        <v>431</v>
      </c>
      <c r="FP548" t="s">
        <v>422</v>
      </c>
      <c r="FU548" t="s">
        <v>431</v>
      </c>
      <c r="FY548" t="s">
        <v>431</v>
      </c>
      <c r="GD548" t="s">
        <v>455</v>
      </c>
      <c r="GE548" t="s">
        <v>431</v>
      </c>
      <c r="GF548" t="s">
        <v>431</v>
      </c>
      <c r="GJ548" t="s">
        <v>444</v>
      </c>
      <c r="GK548" t="s">
        <v>28</v>
      </c>
      <c r="GL548" t="s">
        <v>448</v>
      </c>
      <c r="GN548" t="s">
        <v>4383</v>
      </c>
      <c r="GO548" t="s">
        <v>569</v>
      </c>
      <c r="GP548" t="s">
        <v>501</v>
      </c>
      <c r="GQ548" t="s">
        <v>462</v>
      </c>
      <c r="GS548" t="s">
        <v>462</v>
      </c>
      <c r="GT548" t="s">
        <v>570</v>
      </c>
      <c r="GU548" t="s">
        <v>30</v>
      </c>
      <c r="GY548" t="s">
        <v>4367</v>
      </c>
      <c r="HB548" t="s">
        <v>464</v>
      </c>
    </row>
    <row r="549" spans="1:210" hidden="1" x14ac:dyDescent="0.25">
      <c r="A549" t="s">
        <v>28</v>
      </c>
      <c r="B549" t="s">
        <v>4027</v>
      </c>
      <c r="C549" t="s">
        <v>422</v>
      </c>
      <c r="D549" t="s">
        <v>586</v>
      </c>
      <c r="E549" t="s">
        <v>4384</v>
      </c>
      <c r="F549" t="s">
        <v>4385</v>
      </c>
      <c r="G549" t="s">
        <v>426</v>
      </c>
      <c r="I549" t="s">
        <v>816</v>
      </c>
      <c r="K549" t="s">
        <v>1543</v>
      </c>
      <c r="L549" t="s">
        <v>2557</v>
      </c>
      <c r="N549" t="s">
        <v>510</v>
      </c>
      <c r="O549" t="s">
        <v>430</v>
      </c>
      <c r="P549" t="s">
        <v>431</v>
      </c>
      <c r="Q549" t="s">
        <v>431</v>
      </c>
      <c r="S549" t="s">
        <v>1159</v>
      </c>
      <c r="T549" t="s">
        <v>2051</v>
      </c>
      <c r="V549" t="s">
        <v>4386</v>
      </c>
      <c r="W549" t="s">
        <v>431</v>
      </c>
      <c r="X549" t="s">
        <v>830</v>
      </c>
      <c r="Y549" t="s">
        <v>4031</v>
      </c>
      <c r="Z549" t="s">
        <v>431</v>
      </c>
      <c r="AA549" t="s">
        <v>586</v>
      </c>
      <c r="AB549" t="s">
        <v>4366</v>
      </c>
      <c r="AD549" t="s">
        <v>1159</v>
      </c>
      <c r="AE549" t="s">
        <v>1159</v>
      </c>
      <c r="AF549" t="s">
        <v>1159</v>
      </c>
      <c r="AG549" t="s">
        <v>4033</v>
      </c>
      <c r="AH549" t="s">
        <v>1613</v>
      </c>
      <c r="AI549" t="s">
        <v>4367</v>
      </c>
      <c r="AJ549" t="s">
        <v>423</v>
      </c>
      <c r="AL549" t="s">
        <v>28</v>
      </c>
      <c r="AM549" t="s">
        <v>431</v>
      </c>
      <c r="AN549" t="s">
        <v>431</v>
      </c>
      <c r="AO549" t="s">
        <v>431</v>
      </c>
      <c r="AP549" t="s">
        <v>431</v>
      </c>
      <c r="AR549" t="s">
        <v>431</v>
      </c>
      <c r="AW549" t="s">
        <v>431</v>
      </c>
      <c r="BD549" t="s">
        <v>439</v>
      </c>
      <c r="BH549" t="s">
        <v>431</v>
      </c>
      <c r="BI549" t="s">
        <v>431</v>
      </c>
      <c r="BJ549" t="s">
        <v>440</v>
      </c>
      <c r="BL549" t="s">
        <v>536</v>
      </c>
      <c r="BM549" t="s">
        <v>439</v>
      </c>
      <c r="BO549" t="s">
        <v>665</v>
      </c>
      <c r="BS549" t="s">
        <v>816</v>
      </c>
      <c r="BT549" t="s">
        <v>431</v>
      </c>
      <c r="BU549" t="s">
        <v>431</v>
      </c>
      <c r="BV549" t="s">
        <v>564</v>
      </c>
      <c r="BW549" t="s">
        <v>431</v>
      </c>
      <c r="BX549" t="s">
        <v>431</v>
      </c>
      <c r="BY549" t="s">
        <v>431</v>
      </c>
      <c r="BZ549" t="s">
        <v>431</v>
      </c>
      <c r="CA549" t="s">
        <v>431</v>
      </c>
      <c r="CB549" t="s">
        <v>431</v>
      </c>
      <c r="CC549" t="s">
        <v>431</v>
      </c>
      <c r="CD549" t="s">
        <v>422</v>
      </c>
      <c r="CE549" t="s">
        <v>444</v>
      </c>
      <c r="CF549" t="s">
        <v>431</v>
      </c>
      <c r="CG549" t="s">
        <v>431</v>
      </c>
      <c r="CH549" t="s">
        <v>431</v>
      </c>
      <c r="CI549" t="s">
        <v>431</v>
      </c>
      <c r="CJ549" t="s">
        <v>832</v>
      </c>
      <c r="CK549" t="s">
        <v>431</v>
      </c>
      <c r="CL549" t="s">
        <v>431</v>
      </c>
      <c r="CP549" t="s">
        <v>4386</v>
      </c>
      <c r="CQ549" t="s">
        <v>4386</v>
      </c>
      <c r="CS549" t="s">
        <v>820</v>
      </c>
      <c r="CT549" t="s">
        <v>1109</v>
      </c>
      <c r="DB549" t="s">
        <v>448</v>
      </c>
      <c r="DF549" t="s">
        <v>449</v>
      </c>
      <c r="DG549" t="s">
        <v>450</v>
      </c>
      <c r="DK549" t="s">
        <v>448</v>
      </c>
      <c r="DL549" t="s">
        <v>431</v>
      </c>
      <c r="DS549" t="s">
        <v>431</v>
      </c>
      <c r="DW549" t="s">
        <v>448</v>
      </c>
      <c r="EB549" t="s">
        <v>431</v>
      </c>
      <c r="EC549" t="s">
        <v>431</v>
      </c>
      <c r="ED549" t="s">
        <v>431</v>
      </c>
      <c r="EE549" t="s">
        <v>431</v>
      </c>
      <c r="EH549" t="s">
        <v>431</v>
      </c>
      <c r="EL549" t="s">
        <v>448</v>
      </c>
      <c r="EM549" t="s">
        <v>451</v>
      </c>
      <c r="EO549" t="s">
        <v>452</v>
      </c>
      <c r="EP549" t="s">
        <v>453</v>
      </c>
      <c r="EQ549" t="s">
        <v>453</v>
      </c>
      <c r="ER549" t="s">
        <v>454</v>
      </c>
      <c r="ES549" t="s">
        <v>454</v>
      </c>
      <c r="ET549" t="s">
        <v>431</v>
      </c>
      <c r="EU549" t="s">
        <v>431</v>
      </c>
      <c r="EV549" t="s">
        <v>431</v>
      </c>
      <c r="EW549" t="s">
        <v>431</v>
      </c>
      <c r="FA549" t="s">
        <v>431</v>
      </c>
      <c r="FB549" t="s">
        <v>431</v>
      </c>
      <c r="FC549" t="s">
        <v>431</v>
      </c>
      <c r="FD549" t="s">
        <v>431</v>
      </c>
      <c r="FE549" t="s">
        <v>431</v>
      </c>
      <c r="FF549" t="s">
        <v>431</v>
      </c>
      <c r="FK549" t="s">
        <v>431</v>
      </c>
      <c r="FL549" t="s">
        <v>431</v>
      </c>
      <c r="FM549" t="s">
        <v>431</v>
      </c>
      <c r="FN549" t="s">
        <v>431</v>
      </c>
      <c r="FO549" t="s">
        <v>431</v>
      </c>
      <c r="FP549" t="s">
        <v>422</v>
      </c>
      <c r="FU549" t="s">
        <v>431</v>
      </c>
      <c r="FY549" t="s">
        <v>431</v>
      </c>
      <c r="GD549" t="s">
        <v>455</v>
      </c>
      <c r="GE549" t="s">
        <v>431</v>
      </c>
      <c r="GF549" t="s">
        <v>431</v>
      </c>
      <c r="GJ549" t="s">
        <v>444</v>
      </c>
      <c r="GK549" t="s">
        <v>28</v>
      </c>
      <c r="GL549" t="s">
        <v>448</v>
      </c>
      <c r="GN549" t="s">
        <v>4387</v>
      </c>
      <c r="GO549" t="s">
        <v>569</v>
      </c>
      <c r="GP549" t="s">
        <v>501</v>
      </c>
      <c r="GQ549" t="s">
        <v>462</v>
      </c>
      <c r="GS549" t="s">
        <v>462</v>
      </c>
      <c r="GT549" t="s">
        <v>570</v>
      </c>
      <c r="GU549" t="s">
        <v>30</v>
      </c>
      <c r="GY549" t="s">
        <v>4367</v>
      </c>
      <c r="HB549" t="s">
        <v>464</v>
      </c>
    </row>
    <row r="550" spans="1:210" hidden="1" x14ac:dyDescent="0.25">
      <c r="A550" t="s">
        <v>28</v>
      </c>
      <c r="B550" t="s">
        <v>4027</v>
      </c>
      <c r="C550" t="s">
        <v>422</v>
      </c>
      <c r="D550" t="s">
        <v>445</v>
      </c>
      <c r="E550" t="s">
        <v>4388</v>
      </c>
      <c r="F550" t="s">
        <v>4389</v>
      </c>
      <c r="G550" t="s">
        <v>426</v>
      </c>
      <c r="I550" t="s">
        <v>422</v>
      </c>
      <c r="K550" t="s">
        <v>4390</v>
      </c>
      <c r="L550" t="s">
        <v>2557</v>
      </c>
      <c r="N550" t="s">
        <v>510</v>
      </c>
      <c r="O550" t="s">
        <v>430</v>
      </c>
      <c r="P550" t="s">
        <v>431</v>
      </c>
      <c r="Q550" t="s">
        <v>431</v>
      </c>
      <c r="S550" t="s">
        <v>1159</v>
      </c>
      <c r="T550" t="s">
        <v>2051</v>
      </c>
      <c r="V550" t="s">
        <v>4390</v>
      </c>
      <c r="W550" t="s">
        <v>431</v>
      </c>
      <c r="X550" t="s">
        <v>830</v>
      </c>
      <c r="Y550" t="s">
        <v>4031</v>
      </c>
      <c r="Z550" t="s">
        <v>431</v>
      </c>
      <c r="AA550" t="s">
        <v>445</v>
      </c>
      <c r="AB550" t="s">
        <v>4366</v>
      </c>
      <c r="AD550" t="s">
        <v>1159</v>
      </c>
      <c r="AE550" t="s">
        <v>1159</v>
      </c>
      <c r="AF550" t="s">
        <v>1159</v>
      </c>
      <c r="AG550" t="s">
        <v>4033</v>
      </c>
      <c r="AH550" t="s">
        <v>1613</v>
      </c>
      <c r="AI550" t="s">
        <v>4367</v>
      </c>
      <c r="AJ550" t="s">
        <v>423</v>
      </c>
      <c r="AL550" t="s">
        <v>28</v>
      </c>
      <c r="AM550" t="s">
        <v>431</v>
      </c>
      <c r="AN550" t="s">
        <v>431</v>
      </c>
      <c r="AO550" t="s">
        <v>431</v>
      </c>
      <c r="AP550" t="s">
        <v>431</v>
      </c>
      <c r="AR550" t="s">
        <v>431</v>
      </c>
      <c r="AW550" t="s">
        <v>431</v>
      </c>
      <c r="BD550" t="s">
        <v>439</v>
      </c>
      <c r="BH550" t="s">
        <v>431</v>
      </c>
      <c r="BI550" t="s">
        <v>431</v>
      </c>
      <c r="BJ550" t="s">
        <v>440</v>
      </c>
      <c r="BL550" t="s">
        <v>536</v>
      </c>
      <c r="BM550" t="s">
        <v>439</v>
      </c>
      <c r="BO550" t="s">
        <v>665</v>
      </c>
      <c r="BS550" t="s">
        <v>422</v>
      </c>
      <c r="BT550" t="s">
        <v>431</v>
      </c>
      <c r="BU550" t="s">
        <v>431</v>
      </c>
      <c r="BV550" t="s">
        <v>564</v>
      </c>
      <c r="BW550" t="s">
        <v>431</v>
      </c>
      <c r="BX550" t="s">
        <v>431</v>
      </c>
      <c r="BY550" t="s">
        <v>431</v>
      </c>
      <c r="BZ550" t="s">
        <v>431</v>
      </c>
      <c r="CA550" t="s">
        <v>431</v>
      </c>
      <c r="CB550" t="s">
        <v>431</v>
      </c>
      <c r="CC550" t="s">
        <v>431</v>
      </c>
      <c r="CD550" t="s">
        <v>422</v>
      </c>
      <c r="CE550" t="s">
        <v>444</v>
      </c>
      <c r="CF550" t="s">
        <v>431</v>
      </c>
      <c r="CG550" t="s">
        <v>431</v>
      </c>
      <c r="CH550" t="s">
        <v>431</v>
      </c>
      <c r="CI550" t="s">
        <v>431</v>
      </c>
      <c r="CJ550" t="s">
        <v>832</v>
      </c>
      <c r="CK550" t="s">
        <v>431</v>
      </c>
      <c r="CL550" t="s">
        <v>431</v>
      </c>
      <c r="CP550" t="s">
        <v>4390</v>
      </c>
      <c r="CQ550" t="s">
        <v>4390</v>
      </c>
      <c r="CS550" t="s">
        <v>542</v>
      </c>
      <c r="CT550" t="s">
        <v>4391</v>
      </c>
      <c r="DB550" t="s">
        <v>448</v>
      </c>
      <c r="DF550" t="s">
        <v>449</v>
      </c>
      <c r="DG550" t="s">
        <v>450</v>
      </c>
      <c r="DK550" t="s">
        <v>448</v>
      </c>
      <c r="DL550" t="s">
        <v>431</v>
      </c>
      <c r="DS550" t="s">
        <v>431</v>
      </c>
      <c r="DW550" t="s">
        <v>448</v>
      </c>
      <c r="EB550" t="s">
        <v>431</v>
      </c>
      <c r="EC550" t="s">
        <v>431</v>
      </c>
      <c r="ED550" t="s">
        <v>431</v>
      </c>
      <c r="EE550" t="s">
        <v>431</v>
      </c>
      <c r="EH550" t="s">
        <v>431</v>
      </c>
      <c r="EL550" t="s">
        <v>448</v>
      </c>
      <c r="EM550" t="s">
        <v>451</v>
      </c>
      <c r="EO550" t="s">
        <v>452</v>
      </c>
      <c r="EP550" t="s">
        <v>453</v>
      </c>
      <c r="EQ550" t="s">
        <v>453</v>
      </c>
      <c r="ER550" t="s">
        <v>454</v>
      </c>
      <c r="ES550" t="s">
        <v>454</v>
      </c>
      <c r="ET550" t="s">
        <v>431</v>
      </c>
      <c r="EU550" t="s">
        <v>431</v>
      </c>
      <c r="EV550" t="s">
        <v>431</v>
      </c>
      <c r="EW550" t="s">
        <v>431</v>
      </c>
      <c r="FA550" t="s">
        <v>431</v>
      </c>
      <c r="FB550" t="s">
        <v>431</v>
      </c>
      <c r="FC550" t="s">
        <v>431</v>
      </c>
      <c r="FD550" t="s">
        <v>431</v>
      </c>
      <c r="FE550" t="s">
        <v>431</v>
      </c>
      <c r="FF550" t="s">
        <v>431</v>
      </c>
      <c r="FK550" t="s">
        <v>431</v>
      </c>
      <c r="FL550" t="s">
        <v>431</v>
      </c>
      <c r="FM550" t="s">
        <v>431</v>
      </c>
      <c r="FN550" t="s">
        <v>431</v>
      </c>
      <c r="FO550" t="s">
        <v>431</v>
      </c>
      <c r="FP550" t="s">
        <v>422</v>
      </c>
      <c r="FU550" t="s">
        <v>431</v>
      </c>
      <c r="FY550" t="s">
        <v>431</v>
      </c>
      <c r="GD550" t="s">
        <v>455</v>
      </c>
      <c r="GE550" t="s">
        <v>431</v>
      </c>
      <c r="GF550" t="s">
        <v>431</v>
      </c>
      <c r="GJ550" t="s">
        <v>444</v>
      </c>
      <c r="GK550" t="s">
        <v>28</v>
      </c>
      <c r="GL550" t="s">
        <v>448</v>
      </c>
      <c r="GN550" t="s">
        <v>4392</v>
      </c>
      <c r="GO550" t="s">
        <v>569</v>
      </c>
      <c r="GP550" t="s">
        <v>501</v>
      </c>
      <c r="GQ550" t="s">
        <v>462</v>
      </c>
      <c r="GS550" t="s">
        <v>462</v>
      </c>
      <c r="GT550" t="s">
        <v>570</v>
      </c>
      <c r="GU550" t="s">
        <v>30</v>
      </c>
      <c r="GY550" t="s">
        <v>4367</v>
      </c>
      <c r="HB550" t="s">
        <v>464</v>
      </c>
    </row>
    <row r="551" spans="1:210" hidden="1" x14ac:dyDescent="0.25">
      <c r="A551" t="s">
        <v>28</v>
      </c>
      <c r="B551" t="s">
        <v>4027</v>
      </c>
      <c r="C551" t="s">
        <v>422</v>
      </c>
      <c r="D551" t="s">
        <v>599</v>
      </c>
      <c r="E551" t="s">
        <v>4097</v>
      </c>
      <c r="F551" t="s">
        <v>4098</v>
      </c>
      <c r="G551" t="s">
        <v>426</v>
      </c>
      <c r="I551" t="s">
        <v>2079</v>
      </c>
      <c r="K551" t="s">
        <v>2066</v>
      </c>
      <c r="L551" t="s">
        <v>2557</v>
      </c>
      <c r="N551" t="s">
        <v>510</v>
      </c>
      <c r="O551" t="s">
        <v>430</v>
      </c>
      <c r="P551" t="s">
        <v>431</v>
      </c>
      <c r="Q551" t="s">
        <v>431</v>
      </c>
      <c r="S551" t="s">
        <v>1159</v>
      </c>
      <c r="T551" t="s">
        <v>2051</v>
      </c>
      <c r="V551" t="s">
        <v>1918</v>
      </c>
      <c r="W551" t="s">
        <v>431</v>
      </c>
      <c r="X551" t="s">
        <v>830</v>
      </c>
      <c r="Y551" t="s">
        <v>4031</v>
      </c>
      <c r="Z551" t="s">
        <v>431</v>
      </c>
      <c r="AA551" t="s">
        <v>599</v>
      </c>
      <c r="AB551" t="s">
        <v>4366</v>
      </c>
      <c r="AD551" t="s">
        <v>1159</v>
      </c>
      <c r="AE551" t="s">
        <v>1159</v>
      </c>
      <c r="AF551" t="s">
        <v>1159</v>
      </c>
      <c r="AG551" t="s">
        <v>4033</v>
      </c>
      <c r="AH551" t="s">
        <v>1613</v>
      </c>
      <c r="AI551" t="s">
        <v>4367</v>
      </c>
      <c r="AJ551" t="s">
        <v>423</v>
      </c>
      <c r="AL551" t="s">
        <v>28</v>
      </c>
      <c r="AM551" t="s">
        <v>431</v>
      </c>
      <c r="AN551" t="s">
        <v>431</v>
      </c>
      <c r="AO551" t="s">
        <v>431</v>
      </c>
      <c r="AP551" t="s">
        <v>431</v>
      </c>
      <c r="AR551" t="s">
        <v>431</v>
      </c>
      <c r="AW551" t="s">
        <v>431</v>
      </c>
      <c r="BD551" t="s">
        <v>439</v>
      </c>
      <c r="BH551" t="s">
        <v>431</v>
      </c>
      <c r="BI551" t="s">
        <v>431</v>
      </c>
      <c r="BJ551" t="s">
        <v>440</v>
      </c>
      <c r="BL551" t="s">
        <v>536</v>
      </c>
      <c r="BM551" t="s">
        <v>439</v>
      </c>
      <c r="BO551" t="s">
        <v>665</v>
      </c>
      <c r="BS551" t="s">
        <v>2079</v>
      </c>
      <c r="BT551" t="s">
        <v>431</v>
      </c>
      <c r="BU551" t="s">
        <v>431</v>
      </c>
      <c r="BV551" t="s">
        <v>564</v>
      </c>
      <c r="BW551" t="s">
        <v>431</v>
      </c>
      <c r="BX551" t="s">
        <v>431</v>
      </c>
      <c r="BY551" t="s">
        <v>431</v>
      </c>
      <c r="BZ551" t="s">
        <v>431</v>
      </c>
      <c r="CA551" t="s">
        <v>431</v>
      </c>
      <c r="CB551" t="s">
        <v>431</v>
      </c>
      <c r="CC551" t="s">
        <v>431</v>
      </c>
      <c r="CD551" t="s">
        <v>422</v>
      </c>
      <c r="CE551" t="s">
        <v>444</v>
      </c>
      <c r="CF551" t="s">
        <v>431</v>
      </c>
      <c r="CG551" t="s">
        <v>431</v>
      </c>
      <c r="CH551" t="s">
        <v>431</v>
      </c>
      <c r="CI551" t="s">
        <v>431</v>
      </c>
      <c r="CJ551" t="s">
        <v>832</v>
      </c>
      <c r="CK551" t="s">
        <v>431</v>
      </c>
      <c r="CL551" t="s">
        <v>431</v>
      </c>
      <c r="CP551" t="s">
        <v>1918</v>
      </c>
      <c r="CQ551" t="s">
        <v>1918</v>
      </c>
      <c r="CS551" t="s">
        <v>4393</v>
      </c>
      <c r="CT551" t="s">
        <v>1937</v>
      </c>
      <c r="DB551" t="s">
        <v>448</v>
      </c>
      <c r="DF551" t="s">
        <v>449</v>
      </c>
      <c r="DG551" t="s">
        <v>450</v>
      </c>
      <c r="DK551" t="s">
        <v>448</v>
      </c>
      <c r="DL551" t="s">
        <v>431</v>
      </c>
      <c r="DS551" t="s">
        <v>431</v>
      </c>
      <c r="DW551" t="s">
        <v>448</v>
      </c>
      <c r="EB551" t="s">
        <v>431</v>
      </c>
      <c r="EC551" t="s">
        <v>431</v>
      </c>
      <c r="ED551" t="s">
        <v>431</v>
      </c>
      <c r="EE551" t="s">
        <v>431</v>
      </c>
      <c r="EH551" t="s">
        <v>431</v>
      </c>
      <c r="EL551" t="s">
        <v>448</v>
      </c>
      <c r="EM551" t="s">
        <v>451</v>
      </c>
      <c r="EO551" t="s">
        <v>452</v>
      </c>
      <c r="EP551" t="s">
        <v>453</v>
      </c>
      <c r="EQ551" t="s">
        <v>453</v>
      </c>
      <c r="ER551" t="s">
        <v>454</v>
      </c>
      <c r="ES551" t="s">
        <v>454</v>
      </c>
      <c r="ET551" t="s">
        <v>431</v>
      </c>
      <c r="EU551" t="s">
        <v>431</v>
      </c>
      <c r="EV551" t="s">
        <v>431</v>
      </c>
      <c r="EW551" t="s">
        <v>431</v>
      </c>
      <c r="FA551" t="s">
        <v>431</v>
      </c>
      <c r="FB551" t="s">
        <v>431</v>
      </c>
      <c r="FC551" t="s">
        <v>431</v>
      </c>
      <c r="FD551" t="s">
        <v>431</v>
      </c>
      <c r="FE551" t="s">
        <v>431</v>
      </c>
      <c r="FF551" t="s">
        <v>431</v>
      </c>
      <c r="FK551" t="s">
        <v>431</v>
      </c>
      <c r="FL551" t="s">
        <v>431</v>
      </c>
      <c r="FM551" t="s">
        <v>431</v>
      </c>
      <c r="FN551" t="s">
        <v>431</v>
      </c>
      <c r="FO551" t="s">
        <v>431</v>
      </c>
      <c r="FP551" t="s">
        <v>422</v>
      </c>
      <c r="FU551" t="s">
        <v>431</v>
      </c>
      <c r="FY551" t="s">
        <v>431</v>
      </c>
      <c r="GD551" t="s">
        <v>455</v>
      </c>
      <c r="GE551" t="s">
        <v>431</v>
      </c>
      <c r="GF551" t="s">
        <v>431</v>
      </c>
      <c r="GJ551" t="s">
        <v>444</v>
      </c>
      <c r="GK551" t="s">
        <v>28</v>
      </c>
      <c r="GL551" t="s">
        <v>448</v>
      </c>
      <c r="GN551" t="s">
        <v>4394</v>
      </c>
      <c r="GO551" t="s">
        <v>569</v>
      </c>
      <c r="GP551" t="s">
        <v>501</v>
      </c>
      <c r="GQ551" t="s">
        <v>462</v>
      </c>
      <c r="GS551" t="s">
        <v>462</v>
      </c>
      <c r="GT551" t="s">
        <v>570</v>
      </c>
      <c r="GU551" t="s">
        <v>30</v>
      </c>
      <c r="GY551" t="s">
        <v>4367</v>
      </c>
      <c r="HB551" t="s">
        <v>464</v>
      </c>
    </row>
    <row r="552" spans="1:210" hidden="1" x14ac:dyDescent="0.25">
      <c r="A552" t="s">
        <v>28</v>
      </c>
      <c r="B552" t="s">
        <v>4027</v>
      </c>
      <c r="C552" t="s">
        <v>422</v>
      </c>
      <c r="D552" t="s">
        <v>713</v>
      </c>
      <c r="E552" t="s">
        <v>4395</v>
      </c>
      <c r="F552" t="s">
        <v>4396</v>
      </c>
      <c r="G552" t="s">
        <v>426</v>
      </c>
      <c r="I552" t="s">
        <v>816</v>
      </c>
      <c r="K552" t="s">
        <v>1438</v>
      </c>
      <c r="L552" t="s">
        <v>2557</v>
      </c>
      <c r="N552" t="s">
        <v>510</v>
      </c>
      <c r="O552" t="s">
        <v>430</v>
      </c>
      <c r="P552" t="s">
        <v>431</v>
      </c>
      <c r="Q552" t="s">
        <v>431</v>
      </c>
      <c r="S552" t="s">
        <v>1159</v>
      </c>
      <c r="T552" t="s">
        <v>2051</v>
      </c>
      <c r="V552" t="s">
        <v>3250</v>
      </c>
      <c r="W552" t="s">
        <v>431</v>
      </c>
      <c r="X552" t="s">
        <v>830</v>
      </c>
      <c r="Y552" t="s">
        <v>4031</v>
      </c>
      <c r="Z552" t="s">
        <v>431</v>
      </c>
      <c r="AA552" t="s">
        <v>713</v>
      </c>
      <c r="AB552" t="s">
        <v>4366</v>
      </c>
      <c r="AD552" t="s">
        <v>1159</v>
      </c>
      <c r="AE552" t="s">
        <v>1159</v>
      </c>
      <c r="AF552" t="s">
        <v>1159</v>
      </c>
      <c r="AG552" t="s">
        <v>4033</v>
      </c>
      <c r="AH552" t="s">
        <v>1613</v>
      </c>
      <c r="AI552" t="s">
        <v>4367</v>
      </c>
      <c r="AJ552" t="s">
        <v>423</v>
      </c>
      <c r="AL552" t="s">
        <v>28</v>
      </c>
      <c r="AM552" t="s">
        <v>431</v>
      </c>
      <c r="AN552" t="s">
        <v>431</v>
      </c>
      <c r="AO552" t="s">
        <v>431</v>
      </c>
      <c r="AP552" t="s">
        <v>431</v>
      </c>
      <c r="AR552" t="s">
        <v>431</v>
      </c>
      <c r="AW552" t="s">
        <v>431</v>
      </c>
      <c r="BD552" t="s">
        <v>439</v>
      </c>
      <c r="BH552" t="s">
        <v>431</v>
      </c>
      <c r="BI552" t="s">
        <v>431</v>
      </c>
      <c r="BJ552" t="s">
        <v>440</v>
      </c>
      <c r="BL552" t="s">
        <v>536</v>
      </c>
      <c r="BM552" t="s">
        <v>439</v>
      </c>
      <c r="BO552" t="s">
        <v>665</v>
      </c>
      <c r="BS552" t="s">
        <v>816</v>
      </c>
      <c r="BT552" t="s">
        <v>431</v>
      </c>
      <c r="BU552" t="s">
        <v>431</v>
      </c>
      <c r="BV552" t="s">
        <v>443</v>
      </c>
      <c r="BW552" t="s">
        <v>431</v>
      </c>
      <c r="BX552" t="s">
        <v>431</v>
      </c>
      <c r="BY552" t="s">
        <v>431</v>
      </c>
      <c r="BZ552" t="s">
        <v>431</v>
      </c>
      <c r="CA552" t="s">
        <v>431</v>
      </c>
      <c r="CB552" t="s">
        <v>431</v>
      </c>
      <c r="CC552" t="s">
        <v>431</v>
      </c>
      <c r="CD552" t="s">
        <v>422</v>
      </c>
      <c r="CE552" t="s">
        <v>444</v>
      </c>
      <c r="CF552" t="s">
        <v>431</v>
      </c>
      <c r="CG552" t="s">
        <v>431</v>
      </c>
      <c r="CH552" t="s">
        <v>431</v>
      </c>
      <c r="CI552" t="s">
        <v>431</v>
      </c>
      <c r="CJ552" t="s">
        <v>832</v>
      </c>
      <c r="CK552" t="s">
        <v>431</v>
      </c>
      <c r="CL552" t="s">
        <v>431</v>
      </c>
      <c r="CP552" t="s">
        <v>3250</v>
      </c>
      <c r="CQ552" t="s">
        <v>3250</v>
      </c>
      <c r="CS552" t="s">
        <v>3251</v>
      </c>
      <c r="CT552" t="s">
        <v>3252</v>
      </c>
      <c r="DB552" t="s">
        <v>448</v>
      </c>
      <c r="DF552" t="s">
        <v>449</v>
      </c>
      <c r="DG552" t="s">
        <v>450</v>
      </c>
      <c r="DK552" t="s">
        <v>448</v>
      </c>
      <c r="DL552" t="s">
        <v>431</v>
      </c>
      <c r="DS552" t="s">
        <v>431</v>
      </c>
      <c r="DW552" t="s">
        <v>448</v>
      </c>
      <c r="EB552" t="s">
        <v>431</v>
      </c>
      <c r="EC552" t="s">
        <v>431</v>
      </c>
      <c r="ED552" t="s">
        <v>431</v>
      </c>
      <c r="EE552" t="s">
        <v>431</v>
      </c>
      <c r="EH552" t="s">
        <v>431</v>
      </c>
      <c r="EL552" t="s">
        <v>448</v>
      </c>
      <c r="EM552" t="s">
        <v>451</v>
      </c>
      <c r="EO552" t="s">
        <v>452</v>
      </c>
      <c r="EP552" t="s">
        <v>453</v>
      </c>
      <c r="EQ552" t="s">
        <v>453</v>
      </c>
      <c r="ER552" t="s">
        <v>454</v>
      </c>
      <c r="ES552" t="s">
        <v>454</v>
      </c>
      <c r="ET552" t="s">
        <v>431</v>
      </c>
      <c r="EU552" t="s">
        <v>431</v>
      </c>
      <c r="EV552" t="s">
        <v>431</v>
      </c>
      <c r="EW552" t="s">
        <v>431</v>
      </c>
      <c r="FA552" t="s">
        <v>431</v>
      </c>
      <c r="FB552" t="s">
        <v>431</v>
      </c>
      <c r="FC552" t="s">
        <v>431</v>
      </c>
      <c r="FD552" t="s">
        <v>431</v>
      </c>
      <c r="FE552" t="s">
        <v>431</v>
      </c>
      <c r="FF552" t="s">
        <v>431</v>
      </c>
      <c r="FK552" t="s">
        <v>431</v>
      </c>
      <c r="FL552" t="s">
        <v>431</v>
      </c>
      <c r="FM552" t="s">
        <v>431</v>
      </c>
      <c r="FN552" t="s">
        <v>431</v>
      </c>
      <c r="FO552" t="s">
        <v>431</v>
      </c>
      <c r="FP552" t="s">
        <v>422</v>
      </c>
      <c r="FU552" t="s">
        <v>431</v>
      </c>
      <c r="FY552" t="s">
        <v>431</v>
      </c>
      <c r="GD552" t="s">
        <v>455</v>
      </c>
      <c r="GE552" t="s">
        <v>431</v>
      </c>
      <c r="GF552" t="s">
        <v>431</v>
      </c>
      <c r="GJ552" t="s">
        <v>444</v>
      </c>
      <c r="GK552" t="s">
        <v>28</v>
      </c>
      <c r="GL552" t="s">
        <v>448</v>
      </c>
      <c r="GN552" t="s">
        <v>4397</v>
      </c>
      <c r="GO552" t="s">
        <v>458</v>
      </c>
      <c r="GP552" t="s">
        <v>501</v>
      </c>
      <c r="GQ552" t="s">
        <v>462</v>
      </c>
      <c r="GS552" t="s">
        <v>462</v>
      </c>
      <c r="GT552" t="s">
        <v>570</v>
      </c>
      <c r="GU552" t="s">
        <v>30</v>
      </c>
      <c r="GY552" t="s">
        <v>4367</v>
      </c>
      <c r="HB552" t="s">
        <v>464</v>
      </c>
    </row>
    <row r="553" spans="1:210" hidden="1" x14ac:dyDescent="0.25">
      <c r="A553" t="s">
        <v>28</v>
      </c>
      <c r="B553" t="s">
        <v>4027</v>
      </c>
      <c r="C553" t="s">
        <v>422</v>
      </c>
      <c r="D553" t="s">
        <v>518</v>
      </c>
      <c r="E553" t="s">
        <v>3999</v>
      </c>
      <c r="F553" t="s">
        <v>4000</v>
      </c>
      <c r="G553" t="s">
        <v>426</v>
      </c>
      <c r="I553" t="s">
        <v>422</v>
      </c>
      <c r="K553" t="s">
        <v>4051</v>
      </c>
      <c r="L553" t="s">
        <v>2557</v>
      </c>
      <c r="N553" t="s">
        <v>510</v>
      </c>
      <c r="O553" t="s">
        <v>430</v>
      </c>
      <c r="P553" t="s">
        <v>431</v>
      </c>
      <c r="Q553" t="s">
        <v>431</v>
      </c>
      <c r="S553" t="s">
        <v>1159</v>
      </c>
      <c r="T553" t="s">
        <v>2051</v>
      </c>
      <c r="V553" t="s">
        <v>4051</v>
      </c>
      <c r="W553" t="s">
        <v>431</v>
      </c>
      <c r="X553" t="s">
        <v>830</v>
      </c>
      <c r="Y553" t="s">
        <v>4031</v>
      </c>
      <c r="Z553" t="s">
        <v>431</v>
      </c>
      <c r="AA553" t="s">
        <v>518</v>
      </c>
      <c r="AB553" t="s">
        <v>4366</v>
      </c>
      <c r="AD553" t="s">
        <v>1159</v>
      </c>
      <c r="AE553" t="s">
        <v>1159</v>
      </c>
      <c r="AF553" t="s">
        <v>1159</v>
      </c>
      <c r="AG553" t="s">
        <v>4033</v>
      </c>
      <c r="AH553" t="s">
        <v>1613</v>
      </c>
      <c r="AI553" t="s">
        <v>4367</v>
      </c>
      <c r="AJ553" t="s">
        <v>423</v>
      </c>
      <c r="AL553" t="s">
        <v>28</v>
      </c>
      <c r="AM553" t="s">
        <v>431</v>
      </c>
      <c r="AN553" t="s">
        <v>431</v>
      </c>
      <c r="AO553" t="s">
        <v>431</v>
      </c>
      <c r="AP553" t="s">
        <v>431</v>
      </c>
      <c r="AR553" t="s">
        <v>431</v>
      </c>
      <c r="AW553" t="s">
        <v>431</v>
      </c>
      <c r="BD553" t="s">
        <v>439</v>
      </c>
      <c r="BH553" t="s">
        <v>431</v>
      </c>
      <c r="BI553" t="s">
        <v>431</v>
      </c>
      <c r="BJ553" t="s">
        <v>440</v>
      </c>
      <c r="BL553" t="s">
        <v>536</v>
      </c>
      <c r="BM553" t="s">
        <v>439</v>
      </c>
      <c r="BO553" t="s">
        <v>665</v>
      </c>
      <c r="BS553" t="s">
        <v>422</v>
      </c>
      <c r="BT553" t="s">
        <v>431</v>
      </c>
      <c r="BU553" t="s">
        <v>431</v>
      </c>
      <c r="BV553" t="s">
        <v>564</v>
      </c>
      <c r="BW553" t="s">
        <v>431</v>
      </c>
      <c r="BX553" t="s">
        <v>431</v>
      </c>
      <c r="BY553" t="s">
        <v>431</v>
      </c>
      <c r="BZ553" t="s">
        <v>431</v>
      </c>
      <c r="CA553" t="s">
        <v>431</v>
      </c>
      <c r="CB553" t="s">
        <v>431</v>
      </c>
      <c r="CC553" t="s">
        <v>431</v>
      </c>
      <c r="CD553" t="s">
        <v>422</v>
      </c>
      <c r="CE553" t="s">
        <v>444</v>
      </c>
      <c r="CF553" t="s">
        <v>431</v>
      </c>
      <c r="CG553" t="s">
        <v>431</v>
      </c>
      <c r="CH553" t="s">
        <v>431</v>
      </c>
      <c r="CI553" t="s">
        <v>431</v>
      </c>
      <c r="CJ553" t="s">
        <v>832</v>
      </c>
      <c r="CK553" t="s">
        <v>431</v>
      </c>
      <c r="CL553" t="s">
        <v>431</v>
      </c>
      <c r="CP553" t="s">
        <v>4051</v>
      </c>
      <c r="CQ553" t="s">
        <v>4051</v>
      </c>
      <c r="CS553" t="s">
        <v>4185</v>
      </c>
      <c r="CT553" t="s">
        <v>2119</v>
      </c>
      <c r="DB553" t="s">
        <v>448</v>
      </c>
      <c r="DF553" t="s">
        <v>449</v>
      </c>
      <c r="DG553" t="s">
        <v>450</v>
      </c>
      <c r="DK553" t="s">
        <v>448</v>
      </c>
      <c r="DL553" t="s">
        <v>431</v>
      </c>
      <c r="DS553" t="s">
        <v>431</v>
      </c>
      <c r="DW553" t="s">
        <v>448</v>
      </c>
      <c r="EB553" t="s">
        <v>431</v>
      </c>
      <c r="EC553" t="s">
        <v>431</v>
      </c>
      <c r="ED553" t="s">
        <v>431</v>
      </c>
      <c r="EE553" t="s">
        <v>431</v>
      </c>
      <c r="EH553" t="s">
        <v>431</v>
      </c>
      <c r="EL553" t="s">
        <v>448</v>
      </c>
      <c r="EM553" t="s">
        <v>451</v>
      </c>
      <c r="EO553" t="s">
        <v>452</v>
      </c>
      <c r="EP553" t="s">
        <v>453</v>
      </c>
      <c r="EQ553" t="s">
        <v>453</v>
      </c>
      <c r="ER553" t="s">
        <v>454</v>
      </c>
      <c r="ES553" t="s">
        <v>454</v>
      </c>
      <c r="ET553" t="s">
        <v>431</v>
      </c>
      <c r="EU553" t="s">
        <v>431</v>
      </c>
      <c r="EV553" t="s">
        <v>431</v>
      </c>
      <c r="EW553" t="s">
        <v>431</v>
      </c>
      <c r="FA553" t="s">
        <v>431</v>
      </c>
      <c r="FB553" t="s">
        <v>431</v>
      </c>
      <c r="FC553" t="s">
        <v>431</v>
      </c>
      <c r="FD553" t="s">
        <v>431</v>
      </c>
      <c r="FE553" t="s">
        <v>431</v>
      </c>
      <c r="FF553" t="s">
        <v>431</v>
      </c>
      <c r="FK553" t="s">
        <v>431</v>
      </c>
      <c r="FL553" t="s">
        <v>431</v>
      </c>
      <c r="FM553" t="s">
        <v>431</v>
      </c>
      <c r="FN553" t="s">
        <v>431</v>
      </c>
      <c r="FO553" t="s">
        <v>431</v>
      </c>
      <c r="FP553" t="s">
        <v>422</v>
      </c>
      <c r="FU553" t="s">
        <v>431</v>
      </c>
      <c r="FY553" t="s">
        <v>431</v>
      </c>
      <c r="GD553" t="s">
        <v>455</v>
      </c>
      <c r="GE553" t="s">
        <v>431</v>
      </c>
      <c r="GF553" t="s">
        <v>431</v>
      </c>
      <c r="GJ553" t="s">
        <v>444</v>
      </c>
      <c r="GK553" t="s">
        <v>28</v>
      </c>
      <c r="GL553" t="s">
        <v>448</v>
      </c>
      <c r="GN553" t="s">
        <v>4398</v>
      </c>
      <c r="GO553" t="s">
        <v>569</v>
      </c>
      <c r="GP553" t="s">
        <v>501</v>
      </c>
      <c r="GQ553" t="s">
        <v>462</v>
      </c>
      <c r="GS553" t="s">
        <v>462</v>
      </c>
      <c r="GT553" t="s">
        <v>570</v>
      </c>
      <c r="GU553" t="s">
        <v>30</v>
      </c>
      <c r="GY553" t="s">
        <v>4367</v>
      </c>
      <c r="HB553" t="s">
        <v>464</v>
      </c>
    </row>
    <row r="554" spans="1:210" hidden="1" x14ac:dyDescent="0.25">
      <c r="A554" t="s">
        <v>28</v>
      </c>
      <c r="B554" t="s">
        <v>4027</v>
      </c>
      <c r="C554" t="s">
        <v>422</v>
      </c>
      <c r="D554" t="s">
        <v>722</v>
      </c>
      <c r="E554" t="s">
        <v>4399</v>
      </c>
      <c r="F554" t="s">
        <v>4400</v>
      </c>
      <c r="G554" t="s">
        <v>426</v>
      </c>
      <c r="I554" t="s">
        <v>816</v>
      </c>
      <c r="K554" t="s">
        <v>4401</v>
      </c>
      <c r="L554" t="s">
        <v>2557</v>
      </c>
      <c r="N554" t="s">
        <v>510</v>
      </c>
      <c r="O554" t="s">
        <v>430</v>
      </c>
      <c r="P554" t="s">
        <v>431</v>
      </c>
      <c r="Q554" t="s">
        <v>431</v>
      </c>
      <c r="S554" t="s">
        <v>1159</v>
      </c>
      <c r="T554" t="s">
        <v>2051</v>
      </c>
      <c r="V554" t="s">
        <v>3870</v>
      </c>
      <c r="W554" t="s">
        <v>431</v>
      </c>
      <c r="X554" t="s">
        <v>513</v>
      </c>
      <c r="Y554" t="s">
        <v>4031</v>
      </c>
      <c r="Z554" t="s">
        <v>431</v>
      </c>
      <c r="AA554" t="s">
        <v>722</v>
      </c>
      <c r="AB554" t="s">
        <v>4366</v>
      </c>
      <c r="AD554" t="s">
        <v>1159</v>
      </c>
      <c r="AE554" t="s">
        <v>1159</v>
      </c>
      <c r="AF554" t="s">
        <v>1159</v>
      </c>
      <c r="AG554" t="s">
        <v>4033</v>
      </c>
      <c r="AH554" t="s">
        <v>1613</v>
      </c>
      <c r="AI554" t="s">
        <v>4367</v>
      </c>
      <c r="AJ554" t="s">
        <v>423</v>
      </c>
      <c r="AL554" t="s">
        <v>28</v>
      </c>
      <c r="AM554" t="s">
        <v>431</v>
      </c>
      <c r="AN554" t="s">
        <v>431</v>
      </c>
      <c r="AO554" t="s">
        <v>431</v>
      </c>
      <c r="AP554" t="s">
        <v>431</v>
      </c>
      <c r="AR554" t="s">
        <v>431</v>
      </c>
      <c r="AW554" t="s">
        <v>431</v>
      </c>
      <c r="BD554" t="s">
        <v>439</v>
      </c>
      <c r="BH554" t="s">
        <v>431</v>
      </c>
      <c r="BI554" t="s">
        <v>431</v>
      </c>
      <c r="BJ554" t="s">
        <v>440</v>
      </c>
      <c r="BL554" t="s">
        <v>536</v>
      </c>
      <c r="BM554" t="s">
        <v>439</v>
      </c>
      <c r="BO554" t="s">
        <v>665</v>
      </c>
      <c r="BS554" t="s">
        <v>816</v>
      </c>
      <c r="BT554" t="s">
        <v>431</v>
      </c>
      <c r="BU554" t="s">
        <v>431</v>
      </c>
      <c r="BV554" t="s">
        <v>564</v>
      </c>
      <c r="BW554" t="s">
        <v>431</v>
      </c>
      <c r="BX554" t="s">
        <v>431</v>
      </c>
      <c r="BY554" t="s">
        <v>431</v>
      </c>
      <c r="BZ554" t="s">
        <v>431</v>
      </c>
      <c r="CA554" t="s">
        <v>431</v>
      </c>
      <c r="CB554" t="s">
        <v>431</v>
      </c>
      <c r="CC554" t="s">
        <v>431</v>
      </c>
      <c r="CD554" t="s">
        <v>422</v>
      </c>
      <c r="CE554" t="s">
        <v>444</v>
      </c>
      <c r="CF554" t="s">
        <v>431</v>
      </c>
      <c r="CG554" t="s">
        <v>431</v>
      </c>
      <c r="CH554" t="s">
        <v>431</v>
      </c>
      <c r="CI554" t="s">
        <v>431</v>
      </c>
      <c r="CJ554" t="s">
        <v>565</v>
      </c>
      <c r="CK554" t="s">
        <v>431</v>
      </c>
      <c r="CL554" t="s">
        <v>431</v>
      </c>
      <c r="CP554" t="s">
        <v>3870</v>
      </c>
      <c r="CQ554" t="s">
        <v>3870</v>
      </c>
      <c r="CS554" t="s">
        <v>3871</v>
      </c>
      <c r="CT554" t="s">
        <v>3872</v>
      </c>
      <c r="DB554" t="s">
        <v>448</v>
      </c>
      <c r="DF554" t="s">
        <v>449</v>
      </c>
      <c r="DG554" t="s">
        <v>450</v>
      </c>
      <c r="DK554" t="s">
        <v>448</v>
      </c>
      <c r="DL554" t="s">
        <v>431</v>
      </c>
      <c r="DS554" t="s">
        <v>431</v>
      </c>
      <c r="DW554" t="s">
        <v>448</v>
      </c>
      <c r="EB554" t="s">
        <v>431</v>
      </c>
      <c r="EC554" t="s">
        <v>431</v>
      </c>
      <c r="ED554" t="s">
        <v>431</v>
      </c>
      <c r="EE554" t="s">
        <v>431</v>
      </c>
      <c r="EH554" t="s">
        <v>431</v>
      </c>
      <c r="EL554" t="s">
        <v>448</v>
      </c>
      <c r="EM554" t="s">
        <v>451</v>
      </c>
      <c r="EO554" t="s">
        <v>452</v>
      </c>
      <c r="EP554" t="s">
        <v>453</v>
      </c>
      <c r="EQ554" t="s">
        <v>453</v>
      </c>
      <c r="ER554" t="s">
        <v>454</v>
      </c>
      <c r="ES554" t="s">
        <v>454</v>
      </c>
      <c r="ET554" t="s">
        <v>431</v>
      </c>
      <c r="EU554" t="s">
        <v>431</v>
      </c>
      <c r="EV554" t="s">
        <v>431</v>
      </c>
      <c r="EW554" t="s">
        <v>431</v>
      </c>
      <c r="FA554" t="s">
        <v>431</v>
      </c>
      <c r="FB554" t="s">
        <v>431</v>
      </c>
      <c r="FC554" t="s">
        <v>431</v>
      </c>
      <c r="FD554" t="s">
        <v>431</v>
      </c>
      <c r="FE554" t="s">
        <v>431</v>
      </c>
      <c r="FF554" t="s">
        <v>431</v>
      </c>
      <c r="FK554" t="s">
        <v>431</v>
      </c>
      <c r="FL554" t="s">
        <v>431</v>
      </c>
      <c r="FM554" t="s">
        <v>431</v>
      </c>
      <c r="FN554" t="s">
        <v>431</v>
      </c>
      <c r="FO554" t="s">
        <v>431</v>
      </c>
      <c r="FP554" t="s">
        <v>422</v>
      </c>
      <c r="FU554" t="s">
        <v>431</v>
      </c>
      <c r="FY554" t="s">
        <v>431</v>
      </c>
      <c r="GD554" t="s">
        <v>455</v>
      </c>
      <c r="GE554" t="s">
        <v>431</v>
      </c>
      <c r="GF554" t="s">
        <v>431</v>
      </c>
      <c r="GJ554" t="s">
        <v>444</v>
      </c>
      <c r="GK554" t="s">
        <v>28</v>
      </c>
      <c r="GL554" t="s">
        <v>448</v>
      </c>
      <c r="GN554" t="s">
        <v>4402</v>
      </c>
      <c r="GO554" t="s">
        <v>569</v>
      </c>
      <c r="GP554" t="s">
        <v>501</v>
      </c>
      <c r="GQ554" t="s">
        <v>462</v>
      </c>
      <c r="GS554" t="s">
        <v>462</v>
      </c>
      <c r="GT554" t="s">
        <v>570</v>
      </c>
      <c r="GU554" t="s">
        <v>30</v>
      </c>
      <c r="GY554" t="s">
        <v>4367</v>
      </c>
      <c r="HB554" t="s">
        <v>464</v>
      </c>
    </row>
    <row r="555" spans="1:210" hidden="1" x14ac:dyDescent="0.25">
      <c r="A555" t="s">
        <v>28</v>
      </c>
      <c r="B555" t="s">
        <v>4027</v>
      </c>
      <c r="C555" t="s">
        <v>422</v>
      </c>
      <c r="D555" t="s">
        <v>847</v>
      </c>
      <c r="E555" t="s">
        <v>4403</v>
      </c>
      <c r="F555" t="s">
        <v>4404</v>
      </c>
      <c r="G555" t="s">
        <v>426</v>
      </c>
      <c r="I555" t="s">
        <v>816</v>
      </c>
      <c r="K555" t="s">
        <v>4405</v>
      </c>
      <c r="L555" t="s">
        <v>2557</v>
      </c>
      <c r="N555" t="s">
        <v>510</v>
      </c>
      <c r="O555" t="s">
        <v>430</v>
      </c>
      <c r="P555" t="s">
        <v>431</v>
      </c>
      <c r="Q555" t="s">
        <v>431</v>
      </c>
      <c r="S555" t="s">
        <v>1159</v>
      </c>
      <c r="T555" t="s">
        <v>2051</v>
      </c>
      <c r="V555" t="s">
        <v>4406</v>
      </c>
      <c r="W555" t="s">
        <v>431</v>
      </c>
      <c r="Y555" t="s">
        <v>4031</v>
      </c>
      <c r="Z555" t="s">
        <v>431</v>
      </c>
      <c r="AA555" t="s">
        <v>847</v>
      </c>
      <c r="AB555" t="s">
        <v>4366</v>
      </c>
      <c r="AD555" t="s">
        <v>1159</v>
      </c>
      <c r="AE555" t="s">
        <v>1159</v>
      </c>
      <c r="AF555" t="s">
        <v>1159</v>
      </c>
      <c r="AG555" t="s">
        <v>4033</v>
      </c>
      <c r="AH555" t="s">
        <v>1613</v>
      </c>
      <c r="AI555" t="s">
        <v>4367</v>
      </c>
      <c r="AJ555" t="s">
        <v>423</v>
      </c>
      <c r="AL555" t="s">
        <v>28</v>
      </c>
      <c r="AM555" t="s">
        <v>431</v>
      </c>
      <c r="AN555" t="s">
        <v>431</v>
      </c>
      <c r="AO555" t="s">
        <v>431</v>
      </c>
      <c r="AP555" t="s">
        <v>431</v>
      </c>
      <c r="AR555" t="s">
        <v>431</v>
      </c>
      <c r="AW555" t="s">
        <v>431</v>
      </c>
      <c r="BD555" t="s">
        <v>439</v>
      </c>
      <c r="BH555" t="s">
        <v>431</v>
      </c>
      <c r="BI555" t="s">
        <v>431</v>
      </c>
      <c r="BJ555" t="s">
        <v>440</v>
      </c>
      <c r="BL555" t="s">
        <v>536</v>
      </c>
      <c r="BM555" t="s">
        <v>439</v>
      </c>
      <c r="BO555" t="s">
        <v>665</v>
      </c>
      <c r="BS555" t="s">
        <v>816</v>
      </c>
      <c r="BT555" t="s">
        <v>431</v>
      </c>
      <c r="BU555" t="s">
        <v>431</v>
      </c>
      <c r="BV555" t="s">
        <v>564</v>
      </c>
      <c r="BW555" t="s">
        <v>431</v>
      </c>
      <c r="BX555" t="s">
        <v>431</v>
      </c>
      <c r="BY555" t="s">
        <v>431</v>
      </c>
      <c r="BZ555" t="s">
        <v>431</v>
      </c>
      <c r="CA555" t="s">
        <v>431</v>
      </c>
      <c r="CB555" t="s">
        <v>431</v>
      </c>
      <c r="CC555" t="s">
        <v>431</v>
      </c>
      <c r="CD555" t="s">
        <v>422</v>
      </c>
      <c r="CE555" t="s">
        <v>444</v>
      </c>
      <c r="CF555" t="s">
        <v>431</v>
      </c>
      <c r="CG555" t="s">
        <v>431</v>
      </c>
      <c r="CH555" t="s">
        <v>431</v>
      </c>
      <c r="CI555" t="s">
        <v>431</v>
      </c>
      <c r="CJ555" t="s">
        <v>565</v>
      </c>
      <c r="CK555" t="s">
        <v>431</v>
      </c>
      <c r="CL555" t="s">
        <v>431</v>
      </c>
      <c r="CP555" t="s">
        <v>4406</v>
      </c>
      <c r="CQ555" t="s">
        <v>4406</v>
      </c>
      <c r="CS555" t="s">
        <v>4407</v>
      </c>
      <c r="CT555" t="s">
        <v>4408</v>
      </c>
      <c r="DB555" t="s">
        <v>448</v>
      </c>
      <c r="DF555" t="s">
        <v>449</v>
      </c>
      <c r="DG555" t="s">
        <v>450</v>
      </c>
      <c r="DK555" t="s">
        <v>448</v>
      </c>
      <c r="DL555" t="s">
        <v>431</v>
      </c>
      <c r="DS555" t="s">
        <v>431</v>
      </c>
      <c r="DW555" t="s">
        <v>448</v>
      </c>
      <c r="EB555" t="s">
        <v>431</v>
      </c>
      <c r="EC555" t="s">
        <v>431</v>
      </c>
      <c r="ED555" t="s">
        <v>431</v>
      </c>
      <c r="EE555" t="s">
        <v>431</v>
      </c>
      <c r="EH555" t="s">
        <v>431</v>
      </c>
      <c r="EL555" t="s">
        <v>448</v>
      </c>
      <c r="EM555" t="s">
        <v>451</v>
      </c>
      <c r="EO555" t="s">
        <v>452</v>
      </c>
      <c r="EP555" t="s">
        <v>453</v>
      </c>
      <c r="EQ555" t="s">
        <v>453</v>
      </c>
      <c r="ER555" t="s">
        <v>454</v>
      </c>
      <c r="ES555" t="s">
        <v>454</v>
      </c>
      <c r="ET555" t="s">
        <v>431</v>
      </c>
      <c r="EU555" t="s">
        <v>431</v>
      </c>
      <c r="EV555" t="s">
        <v>431</v>
      </c>
      <c r="EW555" t="s">
        <v>431</v>
      </c>
      <c r="FA555" t="s">
        <v>431</v>
      </c>
      <c r="FB555" t="s">
        <v>431</v>
      </c>
      <c r="FC555" t="s">
        <v>431</v>
      </c>
      <c r="FD555" t="s">
        <v>431</v>
      </c>
      <c r="FE555" t="s">
        <v>431</v>
      </c>
      <c r="FF555" t="s">
        <v>431</v>
      </c>
      <c r="FK555" t="s">
        <v>431</v>
      </c>
      <c r="FL555" t="s">
        <v>431</v>
      </c>
      <c r="FM555" t="s">
        <v>431</v>
      </c>
      <c r="FN555" t="s">
        <v>431</v>
      </c>
      <c r="FO555" t="s">
        <v>431</v>
      </c>
      <c r="FP555" t="s">
        <v>422</v>
      </c>
      <c r="FU555" t="s">
        <v>431</v>
      </c>
      <c r="FY555" t="s">
        <v>431</v>
      </c>
      <c r="GD555" t="s">
        <v>455</v>
      </c>
      <c r="GE555" t="s">
        <v>431</v>
      </c>
      <c r="GF555" t="s">
        <v>431</v>
      </c>
      <c r="GJ555" t="s">
        <v>444</v>
      </c>
      <c r="GK555" t="s">
        <v>28</v>
      </c>
      <c r="GL555" t="s">
        <v>448</v>
      </c>
      <c r="GN555" t="s">
        <v>4409</v>
      </c>
      <c r="GO555" t="s">
        <v>569</v>
      </c>
      <c r="GP555" t="s">
        <v>501</v>
      </c>
      <c r="GQ555" t="s">
        <v>462</v>
      </c>
      <c r="GS555" t="s">
        <v>462</v>
      </c>
      <c r="GT555" t="s">
        <v>570</v>
      </c>
      <c r="GU555" t="s">
        <v>30</v>
      </c>
      <c r="GY555" t="s">
        <v>4367</v>
      </c>
      <c r="HB555" t="s">
        <v>464</v>
      </c>
    </row>
    <row r="556" spans="1:210" hidden="1" x14ac:dyDescent="0.25">
      <c r="A556" t="s">
        <v>28</v>
      </c>
      <c r="B556" t="s">
        <v>4027</v>
      </c>
      <c r="C556" t="s">
        <v>422</v>
      </c>
      <c r="D556" t="s">
        <v>896</v>
      </c>
      <c r="E556" t="s">
        <v>4410</v>
      </c>
      <c r="F556" t="s">
        <v>4411</v>
      </c>
      <c r="G556" t="s">
        <v>426</v>
      </c>
      <c r="I556" t="s">
        <v>2079</v>
      </c>
      <c r="K556" t="s">
        <v>4209</v>
      </c>
      <c r="L556" t="s">
        <v>2557</v>
      </c>
      <c r="N556" t="s">
        <v>510</v>
      </c>
      <c r="O556" t="s">
        <v>430</v>
      </c>
      <c r="P556" t="s">
        <v>431</v>
      </c>
      <c r="Q556" t="s">
        <v>431</v>
      </c>
      <c r="S556" t="s">
        <v>1159</v>
      </c>
      <c r="T556" t="s">
        <v>2051</v>
      </c>
      <c r="V556" t="s">
        <v>4412</v>
      </c>
      <c r="W556" t="s">
        <v>431</v>
      </c>
      <c r="X556" t="s">
        <v>513</v>
      </c>
      <c r="Y556" t="s">
        <v>4031</v>
      </c>
      <c r="Z556" t="s">
        <v>431</v>
      </c>
      <c r="AA556" t="s">
        <v>896</v>
      </c>
      <c r="AB556" t="s">
        <v>4366</v>
      </c>
      <c r="AD556" t="s">
        <v>1159</v>
      </c>
      <c r="AE556" t="s">
        <v>1159</v>
      </c>
      <c r="AF556" t="s">
        <v>1159</v>
      </c>
      <c r="AG556" t="s">
        <v>4033</v>
      </c>
      <c r="AH556" t="s">
        <v>1613</v>
      </c>
      <c r="AI556" t="s">
        <v>4367</v>
      </c>
      <c r="AJ556" t="s">
        <v>423</v>
      </c>
      <c r="AL556" t="s">
        <v>28</v>
      </c>
      <c r="AM556" t="s">
        <v>431</v>
      </c>
      <c r="AN556" t="s">
        <v>431</v>
      </c>
      <c r="AO556" t="s">
        <v>431</v>
      </c>
      <c r="AP556" t="s">
        <v>431</v>
      </c>
      <c r="AR556" t="s">
        <v>431</v>
      </c>
      <c r="AW556" t="s">
        <v>431</v>
      </c>
      <c r="BD556" t="s">
        <v>439</v>
      </c>
      <c r="BH556" t="s">
        <v>431</v>
      </c>
      <c r="BI556" t="s">
        <v>431</v>
      </c>
      <c r="BJ556" t="s">
        <v>440</v>
      </c>
      <c r="BL556" t="s">
        <v>536</v>
      </c>
      <c r="BM556" t="s">
        <v>439</v>
      </c>
      <c r="BO556" t="s">
        <v>665</v>
      </c>
      <c r="BS556" t="s">
        <v>2079</v>
      </c>
      <c r="BT556" t="s">
        <v>431</v>
      </c>
      <c r="BU556" t="s">
        <v>431</v>
      </c>
      <c r="BV556" t="s">
        <v>564</v>
      </c>
      <c r="BW556" t="s">
        <v>431</v>
      </c>
      <c r="BX556" t="s">
        <v>431</v>
      </c>
      <c r="BY556" t="s">
        <v>431</v>
      </c>
      <c r="BZ556" t="s">
        <v>431</v>
      </c>
      <c r="CA556" t="s">
        <v>431</v>
      </c>
      <c r="CB556" t="s">
        <v>431</v>
      </c>
      <c r="CC556" t="s">
        <v>431</v>
      </c>
      <c r="CD556" t="s">
        <v>422</v>
      </c>
      <c r="CE556" t="s">
        <v>444</v>
      </c>
      <c r="CF556" t="s">
        <v>431</v>
      </c>
      <c r="CG556" t="s">
        <v>431</v>
      </c>
      <c r="CH556" t="s">
        <v>431</v>
      </c>
      <c r="CI556" t="s">
        <v>431</v>
      </c>
      <c r="CJ556" t="s">
        <v>565</v>
      </c>
      <c r="CK556" t="s">
        <v>431</v>
      </c>
      <c r="CL556" t="s">
        <v>431</v>
      </c>
      <c r="CP556" t="s">
        <v>4412</v>
      </c>
      <c r="CQ556" t="s">
        <v>4412</v>
      </c>
      <c r="CS556" t="s">
        <v>2095</v>
      </c>
      <c r="CT556" t="s">
        <v>4413</v>
      </c>
      <c r="DB556" t="s">
        <v>448</v>
      </c>
      <c r="DF556" t="s">
        <v>449</v>
      </c>
      <c r="DG556" t="s">
        <v>450</v>
      </c>
      <c r="DK556" t="s">
        <v>448</v>
      </c>
      <c r="DL556" t="s">
        <v>431</v>
      </c>
      <c r="DS556" t="s">
        <v>431</v>
      </c>
      <c r="DW556" t="s">
        <v>448</v>
      </c>
      <c r="EB556" t="s">
        <v>431</v>
      </c>
      <c r="EC556" t="s">
        <v>431</v>
      </c>
      <c r="ED556" t="s">
        <v>431</v>
      </c>
      <c r="EE556" t="s">
        <v>431</v>
      </c>
      <c r="EH556" t="s">
        <v>431</v>
      </c>
      <c r="EL556" t="s">
        <v>448</v>
      </c>
      <c r="EM556" t="s">
        <v>451</v>
      </c>
      <c r="EO556" t="s">
        <v>452</v>
      </c>
      <c r="EP556" t="s">
        <v>453</v>
      </c>
      <c r="EQ556" t="s">
        <v>453</v>
      </c>
      <c r="ER556" t="s">
        <v>454</v>
      </c>
      <c r="ES556" t="s">
        <v>454</v>
      </c>
      <c r="ET556" t="s">
        <v>431</v>
      </c>
      <c r="EU556" t="s">
        <v>431</v>
      </c>
      <c r="EV556" t="s">
        <v>431</v>
      </c>
      <c r="EW556" t="s">
        <v>431</v>
      </c>
      <c r="FA556" t="s">
        <v>431</v>
      </c>
      <c r="FB556" t="s">
        <v>431</v>
      </c>
      <c r="FC556" t="s">
        <v>431</v>
      </c>
      <c r="FD556" t="s">
        <v>431</v>
      </c>
      <c r="FE556" t="s">
        <v>431</v>
      </c>
      <c r="FF556" t="s">
        <v>431</v>
      </c>
      <c r="FK556" t="s">
        <v>431</v>
      </c>
      <c r="FL556" t="s">
        <v>431</v>
      </c>
      <c r="FM556" t="s">
        <v>431</v>
      </c>
      <c r="FN556" t="s">
        <v>431</v>
      </c>
      <c r="FO556" t="s">
        <v>431</v>
      </c>
      <c r="FP556" t="s">
        <v>422</v>
      </c>
      <c r="FU556" t="s">
        <v>431</v>
      </c>
      <c r="FY556" t="s">
        <v>431</v>
      </c>
      <c r="GD556" t="s">
        <v>455</v>
      </c>
      <c r="GE556" t="s">
        <v>431</v>
      </c>
      <c r="GF556" t="s">
        <v>431</v>
      </c>
      <c r="GJ556" t="s">
        <v>444</v>
      </c>
      <c r="GK556" t="s">
        <v>28</v>
      </c>
      <c r="GL556" t="s">
        <v>448</v>
      </c>
      <c r="GN556" t="s">
        <v>4414</v>
      </c>
      <c r="GO556" t="s">
        <v>569</v>
      </c>
      <c r="GP556" t="s">
        <v>501</v>
      </c>
      <c r="GQ556" t="s">
        <v>462</v>
      </c>
      <c r="GS556" t="s">
        <v>462</v>
      </c>
      <c r="GT556" t="s">
        <v>570</v>
      </c>
      <c r="GU556" t="s">
        <v>30</v>
      </c>
      <c r="GY556" t="s">
        <v>4367</v>
      </c>
      <c r="HB556" t="s">
        <v>464</v>
      </c>
    </row>
    <row r="557" spans="1:210" hidden="1" x14ac:dyDescent="0.25">
      <c r="A557" t="s">
        <v>28</v>
      </c>
      <c r="B557" t="s">
        <v>4027</v>
      </c>
      <c r="C557" t="s">
        <v>422</v>
      </c>
      <c r="D557" t="s">
        <v>883</v>
      </c>
      <c r="E557" t="s">
        <v>4017</v>
      </c>
      <c r="F557" t="s">
        <v>4018</v>
      </c>
      <c r="G557" t="s">
        <v>426</v>
      </c>
      <c r="I557" t="s">
        <v>492</v>
      </c>
      <c r="K557" t="s">
        <v>4055</v>
      </c>
      <c r="L557" t="s">
        <v>2557</v>
      </c>
      <c r="N557" t="s">
        <v>510</v>
      </c>
      <c r="O557" t="s">
        <v>430</v>
      </c>
      <c r="P557" t="s">
        <v>431</v>
      </c>
      <c r="Q557" t="s">
        <v>431</v>
      </c>
      <c r="S557" t="s">
        <v>1159</v>
      </c>
      <c r="T557" t="s">
        <v>2051</v>
      </c>
      <c r="V557" t="s">
        <v>4415</v>
      </c>
      <c r="W557" t="s">
        <v>431</v>
      </c>
      <c r="X557" t="s">
        <v>830</v>
      </c>
      <c r="Y557" t="s">
        <v>4031</v>
      </c>
      <c r="Z557" t="s">
        <v>431</v>
      </c>
      <c r="AA557" t="s">
        <v>883</v>
      </c>
      <c r="AB557" t="s">
        <v>4366</v>
      </c>
      <c r="AD557" t="s">
        <v>1159</v>
      </c>
      <c r="AE557" t="s">
        <v>1159</v>
      </c>
      <c r="AF557" t="s">
        <v>1159</v>
      </c>
      <c r="AG557" t="s">
        <v>4033</v>
      </c>
      <c r="AH557" t="s">
        <v>1613</v>
      </c>
      <c r="AI557" t="s">
        <v>4367</v>
      </c>
      <c r="AJ557" t="s">
        <v>423</v>
      </c>
      <c r="AL557" t="s">
        <v>28</v>
      </c>
      <c r="AM557" t="s">
        <v>431</v>
      </c>
      <c r="AN557" t="s">
        <v>431</v>
      </c>
      <c r="AO557" t="s">
        <v>431</v>
      </c>
      <c r="AP557" t="s">
        <v>431</v>
      </c>
      <c r="AR557" t="s">
        <v>431</v>
      </c>
      <c r="AW557" t="s">
        <v>431</v>
      </c>
      <c r="BD557" t="s">
        <v>439</v>
      </c>
      <c r="BH557" t="s">
        <v>431</v>
      </c>
      <c r="BI557" t="s">
        <v>431</v>
      </c>
      <c r="BJ557" t="s">
        <v>440</v>
      </c>
      <c r="BL557" t="s">
        <v>536</v>
      </c>
      <c r="BM557" t="s">
        <v>439</v>
      </c>
      <c r="BO557" t="s">
        <v>665</v>
      </c>
      <c r="BS557" t="s">
        <v>492</v>
      </c>
      <c r="BT557" t="s">
        <v>431</v>
      </c>
      <c r="BU557" t="s">
        <v>431</v>
      </c>
      <c r="BV557" t="s">
        <v>564</v>
      </c>
      <c r="BW557" t="s">
        <v>431</v>
      </c>
      <c r="BX557" t="s">
        <v>431</v>
      </c>
      <c r="BY557" t="s">
        <v>431</v>
      </c>
      <c r="BZ557" t="s">
        <v>431</v>
      </c>
      <c r="CA557" t="s">
        <v>431</v>
      </c>
      <c r="CB557" t="s">
        <v>431</v>
      </c>
      <c r="CC557" t="s">
        <v>431</v>
      </c>
      <c r="CD557" t="s">
        <v>422</v>
      </c>
      <c r="CE557" t="s">
        <v>444</v>
      </c>
      <c r="CF557" t="s">
        <v>431</v>
      </c>
      <c r="CG557" t="s">
        <v>431</v>
      </c>
      <c r="CH557" t="s">
        <v>431</v>
      </c>
      <c r="CI557" t="s">
        <v>431</v>
      </c>
      <c r="CJ557" t="s">
        <v>832</v>
      </c>
      <c r="CK557" t="s">
        <v>431</v>
      </c>
      <c r="CL557" t="s">
        <v>431</v>
      </c>
      <c r="CP557" t="s">
        <v>4415</v>
      </c>
      <c r="CQ557" t="s">
        <v>4415</v>
      </c>
      <c r="CS557" t="s">
        <v>1572</v>
      </c>
      <c r="CT557" t="s">
        <v>3889</v>
      </c>
      <c r="DB557" t="s">
        <v>448</v>
      </c>
      <c r="DF557" t="s">
        <v>449</v>
      </c>
      <c r="DG557" t="s">
        <v>450</v>
      </c>
      <c r="DK557" t="s">
        <v>448</v>
      </c>
      <c r="DL557" t="s">
        <v>431</v>
      </c>
      <c r="DS557" t="s">
        <v>431</v>
      </c>
      <c r="DW557" t="s">
        <v>448</v>
      </c>
      <c r="EB557" t="s">
        <v>431</v>
      </c>
      <c r="EC557" t="s">
        <v>431</v>
      </c>
      <c r="ED557" t="s">
        <v>431</v>
      </c>
      <c r="EE557" t="s">
        <v>431</v>
      </c>
      <c r="EH557" t="s">
        <v>431</v>
      </c>
      <c r="EL557" t="s">
        <v>448</v>
      </c>
      <c r="EM557" t="s">
        <v>451</v>
      </c>
      <c r="EO557" t="s">
        <v>452</v>
      </c>
      <c r="EP557" t="s">
        <v>453</v>
      </c>
      <c r="EQ557" t="s">
        <v>453</v>
      </c>
      <c r="ER557" t="s">
        <v>454</v>
      </c>
      <c r="ES557" t="s">
        <v>454</v>
      </c>
      <c r="ET557" t="s">
        <v>431</v>
      </c>
      <c r="EU557" t="s">
        <v>431</v>
      </c>
      <c r="EV557" t="s">
        <v>431</v>
      </c>
      <c r="EW557" t="s">
        <v>431</v>
      </c>
      <c r="FA557" t="s">
        <v>431</v>
      </c>
      <c r="FB557" t="s">
        <v>431</v>
      </c>
      <c r="FC557" t="s">
        <v>431</v>
      </c>
      <c r="FD557" t="s">
        <v>431</v>
      </c>
      <c r="FE557" t="s">
        <v>431</v>
      </c>
      <c r="FF557" t="s">
        <v>431</v>
      </c>
      <c r="FK557" t="s">
        <v>431</v>
      </c>
      <c r="FL557" t="s">
        <v>431</v>
      </c>
      <c r="FM557" t="s">
        <v>431</v>
      </c>
      <c r="FN557" t="s">
        <v>431</v>
      </c>
      <c r="FO557" t="s">
        <v>431</v>
      </c>
      <c r="FP557" t="s">
        <v>422</v>
      </c>
      <c r="FU557" t="s">
        <v>431</v>
      </c>
      <c r="FY557" t="s">
        <v>431</v>
      </c>
      <c r="GD557" t="s">
        <v>455</v>
      </c>
      <c r="GE557" t="s">
        <v>431</v>
      </c>
      <c r="GF557" t="s">
        <v>431</v>
      </c>
      <c r="GJ557" t="s">
        <v>444</v>
      </c>
      <c r="GK557" t="s">
        <v>28</v>
      </c>
      <c r="GL557" t="s">
        <v>448</v>
      </c>
      <c r="GN557" t="s">
        <v>4416</v>
      </c>
      <c r="GO557" t="s">
        <v>569</v>
      </c>
      <c r="GP557" t="s">
        <v>501</v>
      </c>
      <c r="GQ557" t="s">
        <v>462</v>
      </c>
      <c r="GS557" t="s">
        <v>462</v>
      </c>
      <c r="GT557" t="s">
        <v>570</v>
      </c>
      <c r="GU557" t="s">
        <v>30</v>
      </c>
      <c r="GY557" t="s">
        <v>4367</v>
      </c>
      <c r="HB557" t="s">
        <v>464</v>
      </c>
    </row>
    <row r="558" spans="1:210" hidden="1" x14ac:dyDescent="0.25">
      <c r="A558" t="s">
        <v>28</v>
      </c>
      <c r="B558" t="s">
        <v>4027</v>
      </c>
      <c r="C558" t="s">
        <v>422</v>
      </c>
      <c r="D558" t="s">
        <v>1003</v>
      </c>
      <c r="E558" t="s">
        <v>4120</v>
      </c>
      <c r="F558" t="s">
        <v>4121</v>
      </c>
      <c r="G558" t="s">
        <v>426</v>
      </c>
      <c r="I558" t="s">
        <v>770</v>
      </c>
      <c r="K558" t="s">
        <v>4122</v>
      </c>
      <c r="L558" t="s">
        <v>2557</v>
      </c>
      <c r="N558" t="s">
        <v>510</v>
      </c>
      <c r="O558" t="s">
        <v>430</v>
      </c>
      <c r="P558" t="s">
        <v>431</v>
      </c>
      <c r="Q558" t="s">
        <v>431</v>
      </c>
      <c r="S558" t="s">
        <v>1159</v>
      </c>
      <c r="T558" t="s">
        <v>2051</v>
      </c>
      <c r="V558" t="s">
        <v>3845</v>
      </c>
      <c r="W558" t="s">
        <v>431</v>
      </c>
      <c r="X558" t="s">
        <v>513</v>
      </c>
      <c r="Y558" t="s">
        <v>4031</v>
      </c>
      <c r="Z558" t="s">
        <v>431</v>
      </c>
      <c r="AA558" t="s">
        <v>1003</v>
      </c>
      <c r="AB558" t="s">
        <v>4366</v>
      </c>
      <c r="AD558" t="s">
        <v>1159</v>
      </c>
      <c r="AE558" t="s">
        <v>1159</v>
      </c>
      <c r="AF558" t="s">
        <v>1159</v>
      </c>
      <c r="AG558" t="s">
        <v>4033</v>
      </c>
      <c r="AH558" t="s">
        <v>1613</v>
      </c>
      <c r="AI558" t="s">
        <v>4367</v>
      </c>
      <c r="AJ558" t="s">
        <v>423</v>
      </c>
      <c r="AL558" t="s">
        <v>28</v>
      </c>
      <c r="AM558" t="s">
        <v>431</v>
      </c>
      <c r="AN558" t="s">
        <v>431</v>
      </c>
      <c r="AO558" t="s">
        <v>431</v>
      </c>
      <c r="AP558" t="s">
        <v>431</v>
      </c>
      <c r="AR558" t="s">
        <v>431</v>
      </c>
      <c r="AW558" t="s">
        <v>431</v>
      </c>
      <c r="BD558" t="s">
        <v>439</v>
      </c>
      <c r="BH558" t="s">
        <v>431</v>
      </c>
      <c r="BI558" t="s">
        <v>431</v>
      </c>
      <c r="BJ558" t="s">
        <v>440</v>
      </c>
      <c r="BL558" t="s">
        <v>536</v>
      </c>
      <c r="BM558" t="s">
        <v>439</v>
      </c>
      <c r="BO558" t="s">
        <v>665</v>
      </c>
      <c r="BS558" t="s">
        <v>770</v>
      </c>
      <c r="BT558" t="s">
        <v>431</v>
      </c>
      <c r="BU558" t="s">
        <v>431</v>
      </c>
      <c r="BV558" t="s">
        <v>443</v>
      </c>
      <c r="BW558" t="s">
        <v>431</v>
      </c>
      <c r="BX558" t="s">
        <v>431</v>
      </c>
      <c r="BY558" t="s">
        <v>431</v>
      </c>
      <c r="BZ558" t="s">
        <v>431</v>
      </c>
      <c r="CA558" t="s">
        <v>431</v>
      </c>
      <c r="CB558" t="s">
        <v>431</v>
      </c>
      <c r="CC558" t="s">
        <v>431</v>
      </c>
      <c r="CD558" t="s">
        <v>422</v>
      </c>
      <c r="CE558" t="s">
        <v>444</v>
      </c>
      <c r="CF558" t="s">
        <v>431</v>
      </c>
      <c r="CG558" t="s">
        <v>431</v>
      </c>
      <c r="CH558" t="s">
        <v>431</v>
      </c>
      <c r="CI558" t="s">
        <v>431</v>
      </c>
      <c r="CJ558" t="s">
        <v>445</v>
      </c>
      <c r="CK558" t="s">
        <v>431</v>
      </c>
      <c r="CL558" t="s">
        <v>431</v>
      </c>
      <c r="CP558" t="s">
        <v>3845</v>
      </c>
      <c r="CQ558" t="s">
        <v>3845</v>
      </c>
      <c r="CS558" t="s">
        <v>4417</v>
      </c>
      <c r="CT558" t="s">
        <v>1572</v>
      </c>
      <c r="DB558" t="s">
        <v>448</v>
      </c>
      <c r="DF558" t="s">
        <v>449</v>
      </c>
      <c r="DG558" t="s">
        <v>450</v>
      </c>
      <c r="DK558" t="s">
        <v>448</v>
      </c>
      <c r="DL558" t="s">
        <v>431</v>
      </c>
      <c r="DS558" t="s">
        <v>431</v>
      </c>
      <c r="DW558" t="s">
        <v>448</v>
      </c>
      <c r="EB558" t="s">
        <v>431</v>
      </c>
      <c r="EC558" t="s">
        <v>431</v>
      </c>
      <c r="ED558" t="s">
        <v>431</v>
      </c>
      <c r="EE558" t="s">
        <v>431</v>
      </c>
      <c r="EH558" t="s">
        <v>431</v>
      </c>
      <c r="EL558" t="s">
        <v>448</v>
      </c>
      <c r="EM558" t="s">
        <v>451</v>
      </c>
      <c r="EO558" t="s">
        <v>452</v>
      </c>
      <c r="EP558" t="s">
        <v>453</v>
      </c>
      <c r="EQ558" t="s">
        <v>453</v>
      </c>
      <c r="ER558" t="s">
        <v>454</v>
      </c>
      <c r="ES558" t="s">
        <v>454</v>
      </c>
      <c r="ET558" t="s">
        <v>431</v>
      </c>
      <c r="EU558" t="s">
        <v>431</v>
      </c>
      <c r="EV558" t="s">
        <v>431</v>
      </c>
      <c r="EW558" t="s">
        <v>431</v>
      </c>
      <c r="FA558" t="s">
        <v>431</v>
      </c>
      <c r="FB558" t="s">
        <v>431</v>
      </c>
      <c r="FC558" t="s">
        <v>431</v>
      </c>
      <c r="FD558" t="s">
        <v>431</v>
      </c>
      <c r="FE558" t="s">
        <v>431</v>
      </c>
      <c r="FF558" t="s">
        <v>431</v>
      </c>
      <c r="FK558" t="s">
        <v>431</v>
      </c>
      <c r="FL558" t="s">
        <v>431</v>
      </c>
      <c r="FM558" t="s">
        <v>431</v>
      </c>
      <c r="FN558" t="s">
        <v>431</v>
      </c>
      <c r="FO558" t="s">
        <v>431</v>
      </c>
      <c r="FP558" t="s">
        <v>422</v>
      </c>
      <c r="FU558" t="s">
        <v>431</v>
      </c>
      <c r="FY558" t="s">
        <v>431</v>
      </c>
      <c r="GD558" t="s">
        <v>455</v>
      </c>
      <c r="GE558" t="s">
        <v>431</v>
      </c>
      <c r="GF558" t="s">
        <v>431</v>
      </c>
      <c r="GJ558" t="s">
        <v>444</v>
      </c>
      <c r="GK558" t="s">
        <v>28</v>
      </c>
      <c r="GL558" t="s">
        <v>448</v>
      </c>
      <c r="GN558" t="s">
        <v>4418</v>
      </c>
      <c r="GO558" t="s">
        <v>458</v>
      </c>
      <c r="GP558" t="s">
        <v>501</v>
      </c>
      <c r="GQ558" t="s">
        <v>462</v>
      </c>
      <c r="GS558" t="s">
        <v>462</v>
      </c>
      <c r="GT558" t="s">
        <v>570</v>
      </c>
      <c r="GU558" t="s">
        <v>30</v>
      </c>
      <c r="GY558" t="s">
        <v>4367</v>
      </c>
      <c r="HB558" t="s">
        <v>464</v>
      </c>
    </row>
    <row r="559" spans="1:210" hidden="1" x14ac:dyDescent="0.25">
      <c r="A559" t="s">
        <v>28</v>
      </c>
      <c r="B559" t="s">
        <v>4027</v>
      </c>
      <c r="C559" t="s">
        <v>422</v>
      </c>
      <c r="D559" t="s">
        <v>491</v>
      </c>
      <c r="E559" t="s">
        <v>4085</v>
      </c>
      <c r="F559" t="s">
        <v>4086</v>
      </c>
      <c r="G559" t="s">
        <v>426</v>
      </c>
      <c r="I559" t="s">
        <v>492</v>
      </c>
      <c r="K559" t="s">
        <v>4419</v>
      </c>
      <c r="L559" t="s">
        <v>2557</v>
      </c>
      <c r="N559" t="s">
        <v>510</v>
      </c>
      <c r="O559" t="s">
        <v>430</v>
      </c>
      <c r="P559" t="s">
        <v>431</v>
      </c>
      <c r="Q559" t="s">
        <v>431</v>
      </c>
      <c r="S559" t="s">
        <v>1159</v>
      </c>
      <c r="T559" t="s">
        <v>2051</v>
      </c>
      <c r="V559" t="s">
        <v>1257</v>
      </c>
      <c r="W559" t="s">
        <v>431</v>
      </c>
      <c r="X559" t="s">
        <v>2475</v>
      </c>
      <c r="Y559" t="s">
        <v>4031</v>
      </c>
      <c r="Z559" t="s">
        <v>431</v>
      </c>
      <c r="AA559" t="s">
        <v>491</v>
      </c>
      <c r="AB559" t="s">
        <v>4366</v>
      </c>
      <c r="AD559" t="s">
        <v>1159</v>
      </c>
      <c r="AE559" t="s">
        <v>1159</v>
      </c>
      <c r="AF559" t="s">
        <v>1159</v>
      </c>
      <c r="AG559" t="s">
        <v>4033</v>
      </c>
      <c r="AH559" t="s">
        <v>1613</v>
      </c>
      <c r="AI559" t="s">
        <v>4367</v>
      </c>
      <c r="AJ559" t="s">
        <v>423</v>
      </c>
      <c r="AL559" t="s">
        <v>28</v>
      </c>
      <c r="AM559" t="s">
        <v>431</v>
      </c>
      <c r="AN559" t="s">
        <v>431</v>
      </c>
      <c r="AO559" t="s">
        <v>431</v>
      </c>
      <c r="AP559" t="s">
        <v>431</v>
      </c>
      <c r="AR559" t="s">
        <v>431</v>
      </c>
      <c r="AW559" t="s">
        <v>431</v>
      </c>
      <c r="BD559" t="s">
        <v>439</v>
      </c>
      <c r="BH559" t="s">
        <v>431</v>
      </c>
      <c r="BI559" t="s">
        <v>431</v>
      </c>
      <c r="BJ559" t="s">
        <v>440</v>
      </c>
      <c r="BL559" t="s">
        <v>536</v>
      </c>
      <c r="BM559" t="s">
        <v>439</v>
      </c>
      <c r="BO559" t="s">
        <v>665</v>
      </c>
      <c r="BS559" t="s">
        <v>492</v>
      </c>
      <c r="BT559" t="s">
        <v>431</v>
      </c>
      <c r="BU559" t="s">
        <v>431</v>
      </c>
      <c r="BV559" t="s">
        <v>564</v>
      </c>
      <c r="BW559" t="s">
        <v>431</v>
      </c>
      <c r="BX559" t="s">
        <v>431</v>
      </c>
      <c r="BY559" t="s">
        <v>431</v>
      </c>
      <c r="BZ559" t="s">
        <v>431</v>
      </c>
      <c r="CA559" t="s">
        <v>431</v>
      </c>
      <c r="CB559" t="s">
        <v>431</v>
      </c>
      <c r="CC559" t="s">
        <v>431</v>
      </c>
      <c r="CD559" t="s">
        <v>422</v>
      </c>
      <c r="CE559" t="s">
        <v>444</v>
      </c>
      <c r="CF559" t="s">
        <v>431</v>
      </c>
      <c r="CG559" t="s">
        <v>431</v>
      </c>
      <c r="CH559" t="s">
        <v>431</v>
      </c>
      <c r="CI559" t="s">
        <v>431</v>
      </c>
      <c r="CJ559" t="s">
        <v>445</v>
      </c>
      <c r="CK559" t="s">
        <v>431</v>
      </c>
      <c r="CL559" t="s">
        <v>431</v>
      </c>
      <c r="CP559" t="s">
        <v>1257</v>
      </c>
      <c r="CQ559" t="s">
        <v>1257</v>
      </c>
      <c r="CS559" t="s">
        <v>1236</v>
      </c>
      <c r="CT559" t="s">
        <v>4139</v>
      </c>
      <c r="DB559" t="s">
        <v>448</v>
      </c>
      <c r="DF559" t="s">
        <v>449</v>
      </c>
      <c r="DG559" t="s">
        <v>450</v>
      </c>
      <c r="DK559" t="s">
        <v>448</v>
      </c>
      <c r="DL559" t="s">
        <v>431</v>
      </c>
      <c r="DS559" t="s">
        <v>431</v>
      </c>
      <c r="DW559" t="s">
        <v>448</v>
      </c>
      <c r="EB559" t="s">
        <v>431</v>
      </c>
      <c r="EC559" t="s">
        <v>431</v>
      </c>
      <c r="ED559" t="s">
        <v>431</v>
      </c>
      <c r="EE559" t="s">
        <v>431</v>
      </c>
      <c r="EH559" t="s">
        <v>431</v>
      </c>
      <c r="EL559" t="s">
        <v>448</v>
      </c>
      <c r="EM559" t="s">
        <v>451</v>
      </c>
      <c r="EO559" t="s">
        <v>452</v>
      </c>
      <c r="EP559" t="s">
        <v>453</v>
      </c>
      <c r="EQ559" t="s">
        <v>453</v>
      </c>
      <c r="ER559" t="s">
        <v>454</v>
      </c>
      <c r="ES559" t="s">
        <v>454</v>
      </c>
      <c r="ET559" t="s">
        <v>431</v>
      </c>
      <c r="EU559" t="s">
        <v>431</v>
      </c>
      <c r="EV559" t="s">
        <v>431</v>
      </c>
      <c r="EW559" t="s">
        <v>431</v>
      </c>
      <c r="FA559" t="s">
        <v>431</v>
      </c>
      <c r="FB559" t="s">
        <v>431</v>
      </c>
      <c r="FC559" t="s">
        <v>431</v>
      </c>
      <c r="FD559" t="s">
        <v>431</v>
      </c>
      <c r="FE559" t="s">
        <v>431</v>
      </c>
      <c r="FF559" t="s">
        <v>431</v>
      </c>
      <c r="FK559" t="s">
        <v>431</v>
      </c>
      <c r="FL559" t="s">
        <v>431</v>
      </c>
      <c r="FM559" t="s">
        <v>431</v>
      </c>
      <c r="FN559" t="s">
        <v>431</v>
      </c>
      <c r="FO559" t="s">
        <v>431</v>
      </c>
      <c r="FP559" t="s">
        <v>422</v>
      </c>
      <c r="FU559" t="s">
        <v>431</v>
      </c>
      <c r="FY559" t="s">
        <v>431</v>
      </c>
      <c r="GD559" t="s">
        <v>455</v>
      </c>
      <c r="GE559" t="s">
        <v>431</v>
      </c>
      <c r="GF559" t="s">
        <v>431</v>
      </c>
      <c r="GJ559" t="s">
        <v>444</v>
      </c>
      <c r="GK559" t="s">
        <v>28</v>
      </c>
      <c r="GL559" t="s">
        <v>448</v>
      </c>
      <c r="GN559" t="s">
        <v>4420</v>
      </c>
      <c r="GO559" t="s">
        <v>569</v>
      </c>
      <c r="GP559" t="s">
        <v>501</v>
      </c>
      <c r="GQ559" t="s">
        <v>462</v>
      </c>
      <c r="GS559" t="s">
        <v>462</v>
      </c>
      <c r="GT559" t="s">
        <v>570</v>
      </c>
      <c r="GU559" t="s">
        <v>30</v>
      </c>
      <c r="GY559" t="s">
        <v>4367</v>
      </c>
      <c r="HB559" t="s">
        <v>464</v>
      </c>
    </row>
    <row r="560" spans="1:210" hidden="1" x14ac:dyDescent="0.25">
      <c r="A560" t="s">
        <v>28</v>
      </c>
      <c r="B560" t="s">
        <v>4027</v>
      </c>
      <c r="C560" t="s">
        <v>422</v>
      </c>
      <c r="D560" t="s">
        <v>565</v>
      </c>
      <c r="E560" t="s">
        <v>4421</v>
      </c>
      <c r="F560" t="s">
        <v>4422</v>
      </c>
      <c r="G560" t="s">
        <v>426</v>
      </c>
      <c r="I560" t="s">
        <v>816</v>
      </c>
      <c r="K560" t="s">
        <v>4423</v>
      </c>
      <c r="L560" t="s">
        <v>2557</v>
      </c>
      <c r="N560" t="s">
        <v>510</v>
      </c>
      <c r="O560" t="s">
        <v>430</v>
      </c>
      <c r="P560" t="s">
        <v>431</v>
      </c>
      <c r="Q560" t="s">
        <v>431</v>
      </c>
      <c r="S560" t="s">
        <v>1159</v>
      </c>
      <c r="T560" t="s">
        <v>4424</v>
      </c>
      <c r="V560" t="s">
        <v>4425</v>
      </c>
      <c r="W560" t="s">
        <v>431</v>
      </c>
      <c r="X560" t="s">
        <v>513</v>
      </c>
      <c r="Y560" t="s">
        <v>4031</v>
      </c>
      <c r="Z560" t="s">
        <v>431</v>
      </c>
      <c r="AA560" t="s">
        <v>565</v>
      </c>
      <c r="AB560" t="s">
        <v>4366</v>
      </c>
      <c r="AD560" t="s">
        <v>1159</v>
      </c>
      <c r="AE560" t="s">
        <v>1159</v>
      </c>
      <c r="AF560" t="s">
        <v>1159</v>
      </c>
      <c r="AG560" t="s">
        <v>4033</v>
      </c>
      <c r="AH560" t="s">
        <v>1613</v>
      </c>
      <c r="AI560" t="s">
        <v>4367</v>
      </c>
      <c r="AJ560" t="s">
        <v>423</v>
      </c>
      <c r="AL560" t="s">
        <v>28</v>
      </c>
      <c r="AM560" t="s">
        <v>431</v>
      </c>
      <c r="AN560" t="s">
        <v>431</v>
      </c>
      <c r="AO560" t="s">
        <v>431</v>
      </c>
      <c r="AP560" t="s">
        <v>431</v>
      </c>
      <c r="AR560" t="s">
        <v>431</v>
      </c>
      <c r="AW560" t="s">
        <v>431</v>
      </c>
      <c r="BD560" t="s">
        <v>439</v>
      </c>
      <c r="BH560" t="s">
        <v>431</v>
      </c>
      <c r="BI560" t="s">
        <v>431</v>
      </c>
      <c r="BJ560" t="s">
        <v>440</v>
      </c>
      <c r="BL560" t="s">
        <v>536</v>
      </c>
      <c r="BM560" t="s">
        <v>439</v>
      </c>
      <c r="BO560" t="s">
        <v>665</v>
      </c>
      <c r="BS560" t="s">
        <v>816</v>
      </c>
      <c r="BT560" t="s">
        <v>431</v>
      </c>
      <c r="BU560" t="s">
        <v>431</v>
      </c>
      <c r="BV560" t="s">
        <v>564</v>
      </c>
      <c r="BW560" t="s">
        <v>431</v>
      </c>
      <c r="BX560" t="s">
        <v>431</v>
      </c>
      <c r="BY560" t="s">
        <v>431</v>
      </c>
      <c r="BZ560" t="s">
        <v>431</v>
      </c>
      <c r="CA560" t="s">
        <v>431</v>
      </c>
      <c r="CB560" t="s">
        <v>431</v>
      </c>
      <c r="CC560" t="s">
        <v>431</v>
      </c>
      <c r="CD560" t="s">
        <v>422</v>
      </c>
      <c r="CE560" t="s">
        <v>444</v>
      </c>
      <c r="CF560" t="s">
        <v>431</v>
      </c>
      <c r="CG560" t="s">
        <v>431</v>
      </c>
      <c r="CH560" t="s">
        <v>431</v>
      </c>
      <c r="CI560" t="s">
        <v>431</v>
      </c>
      <c r="CJ560" t="s">
        <v>565</v>
      </c>
      <c r="CK560" t="s">
        <v>431</v>
      </c>
      <c r="CL560" t="s">
        <v>431</v>
      </c>
      <c r="CP560" t="s">
        <v>4425</v>
      </c>
      <c r="CQ560" t="s">
        <v>4425</v>
      </c>
      <c r="CS560" t="s">
        <v>4426</v>
      </c>
      <c r="CT560" t="s">
        <v>4408</v>
      </c>
      <c r="DB560" t="s">
        <v>448</v>
      </c>
      <c r="DF560" t="s">
        <v>449</v>
      </c>
      <c r="DG560" t="s">
        <v>450</v>
      </c>
      <c r="DK560" t="s">
        <v>448</v>
      </c>
      <c r="DL560" t="s">
        <v>431</v>
      </c>
      <c r="DS560" t="s">
        <v>431</v>
      </c>
      <c r="DW560" t="s">
        <v>448</v>
      </c>
      <c r="EB560" t="s">
        <v>431</v>
      </c>
      <c r="EC560" t="s">
        <v>431</v>
      </c>
      <c r="ED560" t="s">
        <v>431</v>
      </c>
      <c r="EE560" t="s">
        <v>431</v>
      </c>
      <c r="EH560" t="s">
        <v>431</v>
      </c>
      <c r="EL560" t="s">
        <v>448</v>
      </c>
      <c r="EM560" t="s">
        <v>451</v>
      </c>
      <c r="EO560" t="s">
        <v>452</v>
      </c>
      <c r="EP560" t="s">
        <v>453</v>
      </c>
      <c r="EQ560" t="s">
        <v>453</v>
      </c>
      <c r="ER560" t="s">
        <v>454</v>
      </c>
      <c r="ES560" t="s">
        <v>454</v>
      </c>
      <c r="ET560" t="s">
        <v>431</v>
      </c>
      <c r="EU560" t="s">
        <v>431</v>
      </c>
      <c r="EV560" t="s">
        <v>431</v>
      </c>
      <c r="EW560" t="s">
        <v>431</v>
      </c>
      <c r="FA560" t="s">
        <v>431</v>
      </c>
      <c r="FB560" t="s">
        <v>431</v>
      </c>
      <c r="FC560" t="s">
        <v>431</v>
      </c>
      <c r="FD560" t="s">
        <v>431</v>
      </c>
      <c r="FE560" t="s">
        <v>431</v>
      </c>
      <c r="FF560" t="s">
        <v>431</v>
      </c>
      <c r="FK560" t="s">
        <v>431</v>
      </c>
      <c r="FL560" t="s">
        <v>431</v>
      </c>
      <c r="FM560" t="s">
        <v>431</v>
      </c>
      <c r="FN560" t="s">
        <v>431</v>
      </c>
      <c r="FO560" t="s">
        <v>431</v>
      </c>
      <c r="FP560" t="s">
        <v>422</v>
      </c>
      <c r="FU560" t="s">
        <v>431</v>
      </c>
      <c r="FY560" t="s">
        <v>431</v>
      </c>
      <c r="GD560" t="s">
        <v>455</v>
      </c>
      <c r="GE560" t="s">
        <v>431</v>
      </c>
      <c r="GF560" t="s">
        <v>431</v>
      </c>
      <c r="GJ560" t="s">
        <v>444</v>
      </c>
      <c r="GK560" t="s">
        <v>28</v>
      </c>
      <c r="GL560" t="s">
        <v>448</v>
      </c>
      <c r="GN560" t="s">
        <v>4427</v>
      </c>
      <c r="GO560" t="s">
        <v>569</v>
      </c>
      <c r="GP560" t="s">
        <v>501</v>
      </c>
      <c r="GQ560" t="s">
        <v>462</v>
      </c>
      <c r="GS560" t="s">
        <v>462</v>
      </c>
      <c r="GT560" t="s">
        <v>570</v>
      </c>
      <c r="GU560" t="s">
        <v>30</v>
      </c>
      <c r="GY560" t="s">
        <v>4367</v>
      </c>
      <c r="HB560" t="s">
        <v>464</v>
      </c>
    </row>
    <row r="561" spans="1:210" hidden="1" x14ac:dyDescent="0.25">
      <c r="A561" t="s">
        <v>28</v>
      </c>
      <c r="B561" t="s">
        <v>4027</v>
      </c>
      <c r="C561" t="s">
        <v>422</v>
      </c>
      <c r="D561" t="s">
        <v>832</v>
      </c>
      <c r="E561" t="s">
        <v>4038</v>
      </c>
      <c r="F561" t="s">
        <v>4039</v>
      </c>
      <c r="G561" t="s">
        <v>426</v>
      </c>
      <c r="I561" t="s">
        <v>492</v>
      </c>
      <c r="K561" t="s">
        <v>4376</v>
      </c>
      <c r="L561" t="s">
        <v>2557</v>
      </c>
      <c r="N561" t="s">
        <v>510</v>
      </c>
      <c r="O561" t="s">
        <v>430</v>
      </c>
      <c r="P561" t="s">
        <v>431</v>
      </c>
      <c r="Q561" t="s">
        <v>431</v>
      </c>
      <c r="S561" t="s">
        <v>1159</v>
      </c>
      <c r="T561" t="s">
        <v>4424</v>
      </c>
      <c r="V561" t="s">
        <v>2757</v>
      </c>
      <c r="W561" t="s">
        <v>431</v>
      </c>
      <c r="X561" t="s">
        <v>830</v>
      </c>
      <c r="Y561" t="s">
        <v>4031</v>
      </c>
      <c r="Z561" t="s">
        <v>431</v>
      </c>
      <c r="AA561" t="s">
        <v>832</v>
      </c>
      <c r="AB561" t="s">
        <v>4366</v>
      </c>
      <c r="AD561" t="s">
        <v>1159</v>
      </c>
      <c r="AE561" t="s">
        <v>1159</v>
      </c>
      <c r="AF561" t="s">
        <v>1159</v>
      </c>
      <c r="AG561" t="s">
        <v>4033</v>
      </c>
      <c r="AH561" t="s">
        <v>1613</v>
      </c>
      <c r="AI561" t="s">
        <v>4367</v>
      </c>
      <c r="AJ561" t="s">
        <v>423</v>
      </c>
      <c r="AL561" t="s">
        <v>28</v>
      </c>
      <c r="AM561" t="s">
        <v>431</v>
      </c>
      <c r="AN561" t="s">
        <v>431</v>
      </c>
      <c r="AO561" t="s">
        <v>431</v>
      </c>
      <c r="AP561" t="s">
        <v>431</v>
      </c>
      <c r="AR561" t="s">
        <v>431</v>
      </c>
      <c r="AW561" t="s">
        <v>431</v>
      </c>
      <c r="BD561" t="s">
        <v>439</v>
      </c>
      <c r="BH561" t="s">
        <v>431</v>
      </c>
      <c r="BI561" t="s">
        <v>431</v>
      </c>
      <c r="BJ561" t="s">
        <v>440</v>
      </c>
      <c r="BL561" t="s">
        <v>536</v>
      </c>
      <c r="BM561" t="s">
        <v>439</v>
      </c>
      <c r="BO561" t="s">
        <v>665</v>
      </c>
      <c r="BS561" t="s">
        <v>492</v>
      </c>
      <c r="BT561" t="s">
        <v>431</v>
      </c>
      <c r="BU561" t="s">
        <v>431</v>
      </c>
      <c r="BV561" t="s">
        <v>564</v>
      </c>
      <c r="BW561" t="s">
        <v>431</v>
      </c>
      <c r="BX561" t="s">
        <v>431</v>
      </c>
      <c r="BY561" t="s">
        <v>431</v>
      </c>
      <c r="BZ561" t="s">
        <v>431</v>
      </c>
      <c r="CA561" t="s">
        <v>431</v>
      </c>
      <c r="CB561" t="s">
        <v>431</v>
      </c>
      <c r="CC561" t="s">
        <v>431</v>
      </c>
      <c r="CD561" t="s">
        <v>422</v>
      </c>
      <c r="CE561" t="s">
        <v>444</v>
      </c>
      <c r="CF561" t="s">
        <v>431</v>
      </c>
      <c r="CG561" t="s">
        <v>431</v>
      </c>
      <c r="CH561" t="s">
        <v>431</v>
      </c>
      <c r="CI561" t="s">
        <v>431</v>
      </c>
      <c r="CJ561" t="s">
        <v>832</v>
      </c>
      <c r="CK561" t="s">
        <v>431</v>
      </c>
      <c r="CL561" t="s">
        <v>431</v>
      </c>
      <c r="CP561" t="s">
        <v>2757</v>
      </c>
      <c r="CQ561" t="s">
        <v>2757</v>
      </c>
      <c r="CS561" t="s">
        <v>4428</v>
      </c>
      <c r="CT561" t="s">
        <v>4429</v>
      </c>
      <c r="DB561" t="s">
        <v>448</v>
      </c>
      <c r="DF561" t="s">
        <v>449</v>
      </c>
      <c r="DG561" t="s">
        <v>450</v>
      </c>
      <c r="DK561" t="s">
        <v>448</v>
      </c>
      <c r="DL561" t="s">
        <v>431</v>
      </c>
      <c r="DS561" t="s">
        <v>431</v>
      </c>
      <c r="DW561" t="s">
        <v>448</v>
      </c>
      <c r="EB561" t="s">
        <v>431</v>
      </c>
      <c r="EC561" t="s">
        <v>431</v>
      </c>
      <c r="ED561" t="s">
        <v>431</v>
      </c>
      <c r="EE561" t="s">
        <v>431</v>
      </c>
      <c r="EH561" t="s">
        <v>431</v>
      </c>
      <c r="EL561" t="s">
        <v>448</v>
      </c>
      <c r="EM561" t="s">
        <v>451</v>
      </c>
      <c r="EO561" t="s">
        <v>452</v>
      </c>
      <c r="EP561" t="s">
        <v>453</v>
      </c>
      <c r="EQ561" t="s">
        <v>453</v>
      </c>
      <c r="ER561" t="s">
        <v>454</v>
      </c>
      <c r="ES561" t="s">
        <v>454</v>
      </c>
      <c r="ET561" t="s">
        <v>431</v>
      </c>
      <c r="EU561" t="s">
        <v>431</v>
      </c>
      <c r="EV561" t="s">
        <v>431</v>
      </c>
      <c r="EW561" t="s">
        <v>431</v>
      </c>
      <c r="FA561" t="s">
        <v>431</v>
      </c>
      <c r="FB561" t="s">
        <v>431</v>
      </c>
      <c r="FC561" t="s">
        <v>431</v>
      </c>
      <c r="FD561" t="s">
        <v>431</v>
      </c>
      <c r="FE561" t="s">
        <v>431</v>
      </c>
      <c r="FF561" t="s">
        <v>431</v>
      </c>
      <c r="FK561" t="s">
        <v>431</v>
      </c>
      <c r="FL561" t="s">
        <v>431</v>
      </c>
      <c r="FM561" t="s">
        <v>431</v>
      </c>
      <c r="FN561" t="s">
        <v>431</v>
      </c>
      <c r="FO561" t="s">
        <v>431</v>
      </c>
      <c r="FP561" t="s">
        <v>422</v>
      </c>
      <c r="FU561" t="s">
        <v>431</v>
      </c>
      <c r="FY561" t="s">
        <v>431</v>
      </c>
      <c r="GD561" t="s">
        <v>455</v>
      </c>
      <c r="GE561" t="s">
        <v>431</v>
      </c>
      <c r="GF561" t="s">
        <v>431</v>
      </c>
      <c r="GJ561" t="s">
        <v>444</v>
      </c>
      <c r="GK561" t="s">
        <v>28</v>
      </c>
      <c r="GL561" t="s">
        <v>448</v>
      </c>
      <c r="GN561" t="s">
        <v>4430</v>
      </c>
      <c r="GO561" t="s">
        <v>569</v>
      </c>
      <c r="GP561" t="s">
        <v>501</v>
      </c>
      <c r="GQ561" t="s">
        <v>462</v>
      </c>
      <c r="GS561" t="s">
        <v>462</v>
      </c>
      <c r="GT561" t="s">
        <v>570</v>
      </c>
      <c r="GU561" t="s">
        <v>30</v>
      </c>
      <c r="GY561" t="s">
        <v>4367</v>
      </c>
      <c r="HB561" t="s">
        <v>464</v>
      </c>
    </row>
    <row r="562" spans="1:210" hidden="1" x14ac:dyDescent="0.25">
      <c r="A562" t="s">
        <v>28</v>
      </c>
      <c r="B562" t="s">
        <v>4027</v>
      </c>
      <c r="C562" t="s">
        <v>422</v>
      </c>
      <c r="D562" t="s">
        <v>1151</v>
      </c>
      <c r="E562" t="s">
        <v>4388</v>
      </c>
      <c r="F562" t="s">
        <v>4389</v>
      </c>
      <c r="G562" t="s">
        <v>426</v>
      </c>
      <c r="I562" t="s">
        <v>492</v>
      </c>
      <c r="K562" t="s">
        <v>4390</v>
      </c>
      <c r="L562" t="s">
        <v>2557</v>
      </c>
      <c r="N562" t="s">
        <v>510</v>
      </c>
      <c r="O562" t="s">
        <v>430</v>
      </c>
      <c r="P562" t="s">
        <v>431</v>
      </c>
      <c r="Q562" t="s">
        <v>431</v>
      </c>
      <c r="S562" t="s">
        <v>1159</v>
      </c>
      <c r="T562" t="s">
        <v>4424</v>
      </c>
      <c r="V562" t="s">
        <v>4431</v>
      </c>
      <c r="W562" t="s">
        <v>431</v>
      </c>
      <c r="X562" t="s">
        <v>830</v>
      </c>
      <c r="Y562" t="s">
        <v>4031</v>
      </c>
      <c r="Z562" t="s">
        <v>431</v>
      </c>
      <c r="AA562" t="s">
        <v>1151</v>
      </c>
      <c r="AB562" t="s">
        <v>4366</v>
      </c>
      <c r="AD562" t="s">
        <v>1159</v>
      </c>
      <c r="AE562" t="s">
        <v>1159</v>
      </c>
      <c r="AF562" t="s">
        <v>1159</v>
      </c>
      <c r="AG562" t="s">
        <v>4033</v>
      </c>
      <c r="AH562" t="s">
        <v>1613</v>
      </c>
      <c r="AI562" t="s">
        <v>4367</v>
      </c>
      <c r="AJ562" t="s">
        <v>423</v>
      </c>
      <c r="AL562" t="s">
        <v>28</v>
      </c>
      <c r="AM562" t="s">
        <v>431</v>
      </c>
      <c r="AN562" t="s">
        <v>431</v>
      </c>
      <c r="AO562" t="s">
        <v>431</v>
      </c>
      <c r="AP562" t="s">
        <v>431</v>
      </c>
      <c r="AR562" t="s">
        <v>431</v>
      </c>
      <c r="AW562" t="s">
        <v>431</v>
      </c>
      <c r="BD562" t="s">
        <v>439</v>
      </c>
      <c r="BH562" t="s">
        <v>431</v>
      </c>
      <c r="BI562" t="s">
        <v>431</v>
      </c>
      <c r="BJ562" t="s">
        <v>440</v>
      </c>
      <c r="BL562" t="s">
        <v>536</v>
      </c>
      <c r="BM562" t="s">
        <v>439</v>
      </c>
      <c r="BO562" t="s">
        <v>665</v>
      </c>
      <c r="BS562" t="s">
        <v>492</v>
      </c>
      <c r="BT562" t="s">
        <v>431</v>
      </c>
      <c r="BU562" t="s">
        <v>431</v>
      </c>
      <c r="BV562" t="s">
        <v>564</v>
      </c>
      <c r="BW562" t="s">
        <v>431</v>
      </c>
      <c r="BX562" t="s">
        <v>431</v>
      </c>
      <c r="BY562" t="s">
        <v>431</v>
      </c>
      <c r="BZ562" t="s">
        <v>431</v>
      </c>
      <c r="CA562" t="s">
        <v>431</v>
      </c>
      <c r="CB562" t="s">
        <v>431</v>
      </c>
      <c r="CC562" t="s">
        <v>431</v>
      </c>
      <c r="CD562" t="s">
        <v>422</v>
      </c>
      <c r="CE562" t="s">
        <v>444</v>
      </c>
      <c r="CF562" t="s">
        <v>431</v>
      </c>
      <c r="CG562" t="s">
        <v>431</v>
      </c>
      <c r="CH562" t="s">
        <v>431</v>
      </c>
      <c r="CI562" t="s">
        <v>431</v>
      </c>
      <c r="CJ562" t="s">
        <v>832</v>
      </c>
      <c r="CK562" t="s">
        <v>431</v>
      </c>
      <c r="CL562" t="s">
        <v>431</v>
      </c>
      <c r="CP562" t="s">
        <v>4431</v>
      </c>
      <c r="CQ562" t="s">
        <v>4431</v>
      </c>
      <c r="CS562" t="s">
        <v>4432</v>
      </c>
      <c r="CT562" t="s">
        <v>975</v>
      </c>
      <c r="DB562" t="s">
        <v>448</v>
      </c>
      <c r="DF562" t="s">
        <v>449</v>
      </c>
      <c r="DG562" t="s">
        <v>450</v>
      </c>
      <c r="DK562" t="s">
        <v>448</v>
      </c>
      <c r="DL562" t="s">
        <v>431</v>
      </c>
      <c r="DS562" t="s">
        <v>431</v>
      </c>
      <c r="DW562" t="s">
        <v>448</v>
      </c>
      <c r="EB562" t="s">
        <v>431</v>
      </c>
      <c r="EC562" t="s">
        <v>431</v>
      </c>
      <c r="ED562" t="s">
        <v>431</v>
      </c>
      <c r="EE562" t="s">
        <v>431</v>
      </c>
      <c r="EH562" t="s">
        <v>431</v>
      </c>
      <c r="EL562" t="s">
        <v>448</v>
      </c>
      <c r="EM562" t="s">
        <v>451</v>
      </c>
      <c r="EO562" t="s">
        <v>452</v>
      </c>
      <c r="EP562" t="s">
        <v>453</v>
      </c>
      <c r="EQ562" t="s">
        <v>453</v>
      </c>
      <c r="ER562" t="s">
        <v>454</v>
      </c>
      <c r="ES562" t="s">
        <v>454</v>
      </c>
      <c r="ET562" t="s">
        <v>431</v>
      </c>
      <c r="EU562" t="s">
        <v>431</v>
      </c>
      <c r="EV562" t="s">
        <v>431</v>
      </c>
      <c r="EW562" t="s">
        <v>431</v>
      </c>
      <c r="FA562" t="s">
        <v>431</v>
      </c>
      <c r="FB562" t="s">
        <v>431</v>
      </c>
      <c r="FC562" t="s">
        <v>431</v>
      </c>
      <c r="FD562" t="s">
        <v>431</v>
      </c>
      <c r="FE562" t="s">
        <v>431</v>
      </c>
      <c r="FF562" t="s">
        <v>431</v>
      </c>
      <c r="FK562" t="s">
        <v>431</v>
      </c>
      <c r="FL562" t="s">
        <v>431</v>
      </c>
      <c r="FM562" t="s">
        <v>431</v>
      </c>
      <c r="FN562" t="s">
        <v>431</v>
      </c>
      <c r="FO562" t="s">
        <v>431</v>
      </c>
      <c r="FP562" t="s">
        <v>422</v>
      </c>
      <c r="FU562" t="s">
        <v>431</v>
      </c>
      <c r="FY562" t="s">
        <v>431</v>
      </c>
      <c r="GD562" t="s">
        <v>455</v>
      </c>
      <c r="GE562" t="s">
        <v>431</v>
      </c>
      <c r="GF562" t="s">
        <v>431</v>
      </c>
      <c r="GJ562" t="s">
        <v>444</v>
      </c>
      <c r="GK562" t="s">
        <v>28</v>
      </c>
      <c r="GL562" t="s">
        <v>448</v>
      </c>
      <c r="GN562" t="s">
        <v>4433</v>
      </c>
      <c r="GO562" t="s">
        <v>569</v>
      </c>
      <c r="GP562" t="s">
        <v>501</v>
      </c>
      <c r="GQ562" t="s">
        <v>462</v>
      </c>
      <c r="GS562" t="s">
        <v>462</v>
      </c>
      <c r="GT562" t="s">
        <v>570</v>
      </c>
      <c r="GU562" t="s">
        <v>30</v>
      </c>
      <c r="GY562" t="s">
        <v>4367</v>
      </c>
      <c r="HB562" t="s">
        <v>464</v>
      </c>
    </row>
    <row r="563" spans="1:210" hidden="1" x14ac:dyDescent="0.25">
      <c r="A563" t="s">
        <v>28</v>
      </c>
      <c r="B563" t="s">
        <v>4027</v>
      </c>
      <c r="C563" t="s">
        <v>422</v>
      </c>
      <c r="D563" t="s">
        <v>1394</v>
      </c>
      <c r="E563" t="s">
        <v>4063</v>
      </c>
      <c r="F563" t="s">
        <v>4064</v>
      </c>
      <c r="G563" t="s">
        <v>426</v>
      </c>
      <c r="I563" t="s">
        <v>492</v>
      </c>
      <c r="K563" t="s">
        <v>1242</v>
      </c>
      <c r="L563" t="s">
        <v>2557</v>
      </c>
      <c r="N563" t="s">
        <v>510</v>
      </c>
      <c r="O563" t="s">
        <v>430</v>
      </c>
      <c r="P563" t="s">
        <v>431</v>
      </c>
      <c r="Q563" t="s">
        <v>431</v>
      </c>
      <c r="S563" t="s">
        <v>1159</v>
      </c>
      <c r="T563" t="s">
        <v>4424</v>
      </c>
      <c r="V563" t="s">
        <v>1703</v>
      </c>
      <c r="W563" t="s">
        <v>431</v>
      </c>
      <c r="X563" t="s">
        <v>830</v>
      </c>
      <c r="Y563" t="s">
        <v>4031</v>
      </c>
      <c r="Z563" t="s">
        <v>431</v>
      </c>
      <c r="AA563" t="s">
        <v>1394</v>
      </c>
      <c r="AB563" t="s">
        <v>4366</v>
      </c>
      <c r="AD563" t="s">
        <v>1159</v>
      </c>
      <c r="AE563" t="s">
        <v>1159</v>
      </c>
      <c r="AF563" t="s">
        <v>1159</v>
      </c>
      <c r="AG563" t="s">
        <v>4033</v>
      </c>
      <c r="AH563" t="s">
        <v>1613</v>
      </c>
      <c r="AI563" t="s">
        <v>4367</v>
      </c>
      <c r="AJ563" t="s">
        <v>423</v>
      </c>
      <c r="AL563" t="s">
        <v>28</v>
      </c>
      <c r="AM563" t="s">
        <v>431</v>
      </c>
      <c r="AN563" t="s">
        <v>431</v>
      </c>
      <c r="AO563" t="s">
        <v>431</v>
      </c>
      <c r="AP563" t="s">
        <v>431</v>
      </c>
      <c r="AR563" t="s">
        <v>431</v>
      </c>
      <c r="AW563" t="s">
        <v>431</v>
      </c>
      <c r="BD563" t="s">
        <v>439</v>
      </c>
      <c r="BH563" t="s">
        <v>431</v>
      </c>
      <c r="BI563" t="s">
        <v>431</v>
      </c>
      <c r="BJ563" t="s">
        <v>440</v>
      </c>
      <c r="BL563" t="s">
        <v>536</v>
      </c>
      <c r="BM563" t="s">
        <v>439</v>
      </c>
      <c r="BO563" t="s">
        <v>665</v>
      </c>
      <c r="BS563" t="s">
        <v>492</v>
      </c>
      <c r="BT563" t="s">
        <v>431</v>
      </c>
      <c r="BU563" t="s">
        <v>431</v>
      </c>
      <c r="BV563" t="s">
        <v>564</v>
      </c>
      <c r="BW563" t="s">
        <v>431</v>
      </c>
      <c r="BX563" t="s">
        <v>431</v>
      </c>
      <c r="BY563" t="s">
        <v>431</v>
      </c>
      <c r="BZ563" t="s">
        <v>431</v>
      </c>
      <c r="CA563" t="s">
        <v>431</v>
      </c>
      <c r="CB563" t="s">
        <v>431</v>
      </c>
      <c r="CC563" t="s">
        <v>431</v>
      </c>
      <c r="CD563" t="s">
        <v>422</v>
      </c>
      <c r="CE563" t="s">
        <v>444</v>
      </c>
      <c r="CF563" t="s">
        <v>431</v>
      </c>
      <c r="CG563" t="s">
        <v>431</v>
      </c>
      <c r="CH563" t="s">
        <v>431</v>
      </c>
      <c r="CI563" t="s">
        <v>431</v>
      </c>
      <c r="CJ563" t="s">
        <v>832</v>
      </c>
      <c r="CK563" t="s">
        <v>431</v>
      </c>
      <c r="CL563" t="s">
        <v>431</v>
      </c>
      <c r="CP563" t="s">
        <v>1703</v>
      </c>
      <c r="CQ563" t="s">
        <v>1703</v>
      </c>
      <c r="CS563" t="s">
        <v>453</v>
      </c>
      <c r="CT563" t="s">
        <v>454</v>
      </c>
      <c r="DB563" t="s">
        <v>448</v>
      </c>
      <c r="DF563" t="s">
        <v>449</v>
      </c>
      <c r="DG563" t="s">
        <v>450</v>
      </c>
      <c r="DK563" t="s">
        <v>448</v>
      </c>
      <c r="DL563" t="s">
        <v>431</v>
      </c>
      <c r="DS563" t="s">
        <v>431</v>
      </c>
      <c r="DW563" t="s">
        <v>448</v>
      </c>
      <c r="EB563" t="s">
        <v>431</v>
      </c>
      <c r="EC563" t="s">
        <v>431</v>
      </c>
      <c r="ED563" t="s">
        <v>431</v>
      </c>
      <c r="EE563" t="s">
        <v>431</v>
      </c>
      <c r="EH563" t="s">
        <v>431</v>
      </c>
      <c r="EL563" t="s">
        <v>448</v>
      </c>
      <c r="EM563" t="s">
        <v>451</v>
      </c>
      <c r="EO563" t="s">
        <v>452</v>
      </c>
      <c r="EP563" t="s">
        <v>453</v>
      </c>
      <c r="EQ563" t="s">
        <v>453</v>
      </c>
      <c r="ER563" t="s">
        <v>454</v>
      </c>
      <c r="ES563" t="s">
        <v>454</v>
      </c>
      <c r="ET563" t="s">
        <v>431</v>
      </c>
      <c r="EU563" t="s">
        <v>431</v>
      </c>
      <c r="EV563" t="s">
        <v>431</v>
      </c>
      <c r="EW563" t="s">
        <v>431</v>
      </c>
      <c r="FA563" t="s">
        <v>431</v>
      </c>
      <c r="FB563" t="s">
        <v>431</v>
      </c>
      <c r="FC563" t="s">
        <v>431</v>
      </c>
      <c r="FD563" t="s">
        <v>431</v>
      </c>
      <c r="FE563" t="s">
        <v>431</v>
      </c>
      <c r="FF563" t="s">
        <v>431</v>
      </c>
      <c r="FK563" t="s">
        <v>431</v>
      </c>
      <c r="FL563" t="s">
        <v>431</v>
      </c>
      <c r="FM563" t="s">
        <v>431</v>
      </c>
      <c r="FN563" t="s">
        <v>431</v>
      </c>
      <c r="FO563" t="s">
        <v>431</v>
      </c>
      <c r="FP563" t="s">
        <v>422</v>
      </c>
      <c r="FU563" t="s">
        <v>431</v>
      </c>
      <c r="FY563" t="s">
        <v>431</v>
      </c>
      <c r="GD563" t="s">
        <v>455</v>
      </c>
      <c r="GE563" t="s">
        <v>431</v>
      </c>
      <c r="GF563" t="s">
        <v>431</v>
      </c>
      <c r="GJ563" t="s">
        <v>444</v>
      </c>
      <c r="GK563" t="s">
        <v>28</v>
      </c>
      <c r="GL563" t="s">
        <v>448</v>
      </c>
      <c r="GN563" t="s">
        <v>4434</v>
      </c>
      <c r="GO563" t="s">
        <v>569</v>
      </c>
      <c r="GP563" t="s">
        <v>501</v>
      </c>
      <c r="GQ563" t="s">
        <v>462</v>
      </c>
      <c r="GS563" t="s">
        <v>462</v>
      </c>
      <c r="GT563" t="s">
        <v>570</v>
      </c>
      <c r="GU563" t="s">
        <v>30</v>
      </c>
      <c r="GY563" t="s">
        <v>4367</v>
      </c>
      <c r="HB563" t="s">
        <v>464</v>
      </c>
    </row>
    <row r="564" spans="1:210" hidden="1" x14ac:dyDescent="0.25">
      <c r="A564" t="s">
        <v>28</v>
      </c>
      <c r="B564" t="s">
        <v>4027</v>
      </c>
      <c r="C564" t="s">
        <v>422</v>
      </c>
      <c r="D564" t="s">
        <v>1049</v>
      </c>
      <c r="E564" t="s">
        <v>4130</v>
      </c>
      <c r="F564" t="s">
        <v>4131</v>
      </c>
      <c r="G564" t="s">
        <v>426</v>
      </c>
      <c r="I564" t="s">
        <v>492</v>
      </c>
      <c r="K564" t="s">
        <v>4132</v>
      </c>
      <c r="L564" t="s">
        <v>2557</v>
      </c>
      <c r="N564" t="s">
        <v>510</v>
      </c>
      <c r="O564" t="s">
        <v>430</v>
      </c>
      <c r="P564" t="s">
        <v>431</v>
      </c>
      <c r="Q564" t="s">
        <v>431</v>
      </c>
      <c r="S564" t="s">
        <v>1159</v>
      </c>
      <c r="T564" t="s">
        <v>4424</v>
      </c>
      <c r="V564" t="s">
        <v>4435</v>
      </c>
      <c r="W564" t="s">
        <v>431</v>
      </c>
      <c r="X564" t="s">
        <v>830</v>
      </c>
      <c r="Y564" t="s">
        <v>4031</v>
      </c>
      <c r="Z564" t="s">
        <v>431</v>
      </c>
      <c r="AA564" t="s">
        <v>1049</v>
      </c>
      <c r="AB564" t="s">
        <v>4366</v>
      </c>
      <c r="AD564" t="s">
        <v>1159</v>
      </c>
      <c r="AE564" t="s">
        <v>1159</v>
      </c>
      <c r="AF564" t="s">
        <v>1159</v>
      </c>
      <c r="AG564" t="s">
        <v>4033</v>
      </c>
      <c r="AH564" t="s">
        <v>1613</v>
      </c>
      <c r="AI564" t="s">
        <v>4367</v>
      </c>
      <c r="AJ564" t="s">
        <v>423</v>
      </c>
      <c r="AL564" t="s">
        <v>28</v>
      </c>
      <c r="AM564" t="s">
        <v>431</v>
      </c>
      <c r="AN564" t="s">
        <v>431</v>
      </c>
      <c r="AO564" t="s">
        <v>431</v>
      </c>
      <c r="AP564" t="s">
        <v>431</v>
      </c>
      <c r="AR564" t="s">
        <v>431</v>
      </c>
      <c r="AW564" t="s">
        <v>431</v>
      </c>
      <c r="BD564" t="s">
        <v>439</v>
      </c>
      <c r="BH564" t="s">
        <v>431</v>
      </c>
      <c r="BI564" t="s">
        <v>431</v>
      </c>
      <c r="BJ564" t="s">
        <v>440</v>
      </c>
      <c r="BL564" t="s">
        <v>536</v>
      </c>
      <c r="BM564" t="s">
        <v>439</v>
      </c>
      <c r="BO564" t="s">
        <v>665</v>
      </c>
      <c r="BS564" t="s">
        <v>492</v>
      </c>
      <c r="BT564" t="s">
        <v>431</v>
      </c>
      <c r="BU564" t="s">
        <v>431</v>
      </c>
      <c r="BV564" t="s">
        <v>443</v>
      </c>
      <c r="BW564" t="s">
        <v>431</v>
      </c>
      <c r="BX564" t="s">
        <v>431</v>
      </c>
      <c r="BY564" t="s">
        <v>431</v>
      </c>
      <c r="BZ564" t="s">
        <v>431</v>
      </c>
      <c r="CA564" t="s">
        <v>431</v>
      </c>
      <c r="CB564" t="s">
        <v>431</v>
      </c>
      <c r="CC564" t="s">
        <v>431</v>
      </c>
      <c r="CD564" t="s">
        <v>422</v>
      </c>
      <c r="CE564" t="s">
        <v>444</v>
      </c>
      <c r="CF564" t="s">
        <v>431</v>
      </c>
      <c r="CG564" t="s">
        <v>431</v>
      </c>
      <c r="CH564" t="s">
        <v>431</v>
      </c>
      <c r="CI564" t="s">
        <v>431</v>
      </c>
      <c r="CJ564" t="s">
        <v>832</v>
      </c>
      <c r="CK564" t="s">
        <v>431</v>
      </c>
      <c r="CL564" t="s">
        <v>431</v>
      </c>
      <c r="CP564" t="s">
        <v>4435</v>
      </c>
      <c r="CQ564" t="s">
        <v>4435</v>
      </c>
      <c r="CS564" t="s">
        <v>2949</v>
      </c>
      <c r="CT564" t="s">
        <v>1697</v>
      </c>
      <c r="DB564" t="s">
        <v>448</v>
      </c>
      <c r="DF564" t="s">
        <v>449</v>
      </c>
      <c r="DG564" t="s">
        <v>450</v>
      </c>
      <c r="DK564" t="s">
        <v>448</v>
      </c>
      <c r="DL564" t="s">
        <v>431</v>
      </c>
      <c r="DS564" t="s">
        <v>431</v>
      </c>
      <c r="DW564" t="s">
        <v>448</v>
      </c>
      <c r="EB564" t="s">
        <v>431</v>
      </c>
      <c r="EC564" t="s">
        <v>431</v>
      </c>
      <c r="ED564" t="s">
        <v>431</v>
      </c>
      <c r="EE564" t="s">
        <v>431</v>
      </c>
      <c r="EH564" t="s">
        <v>431</v>
      </c>
      <c r="EL564" t="s">
        <v>448</v>
      </c>
      <c r="EM564" t="s">
        <v>451</v>
      </c>
      <c r="EO564" t="s">
        <v>452</v>
      </c>
      <c r="EP564" t="s">
        <v>453</v>
      </c>
      <c r="EQ564" t="s">
        <v>453</v>
      </c>
      <c r="ER564" t="s">
        <v>454</v>
      </c>
      <c r="ES564" t="s">
        <v>454</v>
      </c>
      <c r="ET564" t="s">
        <v>431</v>
      </c>
      <c r="EU564" t="s">
        <v>431</v>
      </c>
      <c r="EV564" t="s">
        <v>431</v>
      </c>
      <c r="EW564" t="s">
        <v>431</v>
      </c>
      <c r="FA564" t="s">
        <v>431</v>
      </c>
      <c r="FB564" t="s">
        <v>431</v>
      </c>
      <c r="FC564" t="s">
        <v>431</v>
      </c>
      <c r="FD564" t="s">
        <v>431</v>
      </c>
      <c r="FE564" t="s">
        <v>431</v>
      </c>
      <c r="FF564" t="s">
        <v>431</v>
      </c>
      <c r="FK564" t="s">
        <v>431</v>
      </c>
      <c r="FL564" t="s">
        <v>431</v>
      </c>
      <c r="FM564" t="s">
        <v>431</v>
      </c>
      <c r="FN564" t="s">
        <v>431</v>
      </c>
      <c r="FO564" t="s">
        <v>431</v>
      </c>
      <c r="FP564" t="s">
        <v>422</v>
      </c>
      <c r="FU564" t="s">
        <v>431</v>
      </c>
      <c r="FY564" t="s">
        <v>431</v>
      </c>
      <c r="GD564" t="s">
        <v>455</v>
      </c>
      <c r="GE564" t="s">
        <v>431</v>
      </c>
      <c r="GF564" t="s">
        <v>431</v>
      </c>
      <c r="GJ564" t="s">
        <v>444</v>
      </c>
      <c r="GK564" t="s">
        <v>28</v>
      </c>
      <c r="GL564" t="s">
        <v>448</v>
      </c>
      <c r="GN564" t="s">
        <v>4436</v>
      </c>
      <c r="GO564" t="s">
        <v>458</v>
      </c>
      <c r="GP564" t="s">
        <v>501</v>
      </c>
      <c r="GQ564" t="s">
        <v>462</v>
      </c>
      <c r="GS564" t="s">
        <v>462</v>
      </c>
      <c r="GT564" t="s">
        <v>570</v>
      </c>
      <c r="GU564" t="s">
        <v>30</v>
      </c>
      <c r="GY564" t="s">
        <v>4367</v>
      </c>
      <c r="HB564" t="s">
        <v>464</v>
      </c>
    </row>
    <row r="565" spans="1:210" hidden="1" x14ac:dyDescent="0.25">
      <c r="A565" t="s">
        <v>28</v>
      </c>
      <c r="B565" t="s">
        <v>4027</v>
      </c>
      <c r="C565" t="s">
        <v>422</v>
      </c>
      <c r="D565" t="s">
        <v>684</v>
      </c>
      <c r="E565" t="s">
        <v>4437</v>
      </c>
      <c r="F565" t="s">
        <v>4438</v>
      </c>
      <c r="G565" t="s">
        <v>426</v>
      </c>
      <c r="I565" t="s">
        <v>492</v>
      </c>
      <c r="K565" t="s">
        <v>4439</v>
      </c>
      <c r="L565" t="s">
        <v>2557</v>
      </c>
      <c r="N565" t="s">
        <v>510</v>
      </c>
      <c r="O565" t="s">
        <v>430</v>
      </c>
      <c r="P565" t="s">
        <v>431</v>
      </c>
      <c r="Q565" t="s">
        <v>431</v>
      </c>
      <c r="S565" t="s">
        <v>1159</v>
      </c>
      <c r="T565" t="s">
        <v>4424</v>
      </c>
      <c r="V565" t="s">
        <v>4440</v>
      </c>
      <c r="W565" t="s">
        <v>431</v>
      </c>
      <c r="X565" t="s">
        <v>830</v>
      </c>
      <c r="Y565" t="s">
        <v>4031</v>
      </c>
      <c r="Z565" t="s">
        <v>431</v>
      </c>
      <c r="AA565" t="s">
        <v>684</v>
      </c>
      <c r="AB565" t="s">
        <v>4366</v>
      </c>
      <c r="AD565" t="s">
        <v>1159</v>
      </c>
      <c r="AE565" t="s">
        <v>1159</v>
      </c>
      <c r="AF565" t="s">
        <v>1159</v>
      </c>
      <c r="AG565" t="s">
        <v>4033</v>
      </c>
      <c r="AH565" t="s">
        <v>1613</v>
      </c>
      <c r="AI565" t="s">
        <v>4367</v>
      </c>
      <c r="AJ565" t="s">
        <v>423</v>
      </c>
      <c r="AL565" t="s">
        <v>28</v>
      </c>
      <c r="AM565" t="s">
        <v>431</v>
      </c>
      <c r="AN565" t="s">
        <v>431</v>
      </c>
      <c r="AO565" t="s">
        <v>431</v>
      </c>
      <c r="AP565" t="s">
        <v>431</v>
      </c>
      <c r="AR565" t="s">
        <v>431</v>
      </c>
      <c r="AW565" t="s">
        <v>431</v>
      </c>
      <c r="BD565" t="s">
        <v>439</v>
      </c>
      <c r="BH565" t="s">
        <v>431</v>
      </c>
      <c r="BI565" t="s">
        <v>431</v>
      </c>
      <c r="BJ565" t="s">
        <v>440</v>
      </c>
      <c r="BL565" t="s">
        <v>536</v>
      </c>
      <c r="BM565" t="s">
        <v>439</v>
      </c>
      <c r="BO565" t="s">
        <v>665</v>
      </c>
      <c r="BS565" t="s">
        <v>492</v>
      </c>
      <c r="BT565" t="s">
        <v>431</v>
      </c>
      <c r="BU565" t="s">
        <v>431</v>
      </c>
      <c r="BV565" t="s">
        <v>443</v>
      </c>
      <c r="BW565" t="s">
        <v>431</v>
      </c>
      <c r="BX565" t="s">
        <v>431</v>
      </c>
      <c r="BY565" t="s">
        <v>431</v>
      </c>
      <c r="BZ565" t="s">
        <v>431</v>
      </c>
      <c r="CA565" t="s">
        <v>431</v>
      </c>
      <c r="CB565" t="s">
        <v>431</v>
      </c>
      <c r="CC565" t="s">
        <v>431</v>
      </c>
      <c r="CD565" t="s">
        <v>422</v>
      </c>
      <c r="CE565" t="s">
        <v>444</v>
      </c>
      <c r="CF565" t="s">
        <v>431</v>
      </c>
      <c r="CG565" t="s">
        <v>431</v>
      </c>
      <c r="CH565" t="s">
        <v>431</v>
      </c>
      <c r="CI565" t="s">
        <v>431</v>
      </c>
      <c r="CJ565" t="s">
        <v>832</v>
      </c>
      <c r="CK565" t="s">
        <v>431</v>
      </c>
      <c r="CL565" t="s">
        <v>431</v>
      </c>
      <c r="CP565" t="s">
        <v>4440</v>
      </c>
      <c r="CQ565" t="s">
        <v>4440</v>
      </c>
      <c r="CS565" t="s">
        <v>1439</v>
      </c>
      <c r="CT565" t="s">
        <v>4441</v>
      </c>
      <c r="DB565" t="s">
        <v>448</v>
      </c>
      <c r="DF565" t="s">
        <v>449</v>
      </c>
      <c r="DG565" t="s">
        <v>450</v>
      </c>
      <c r="DK565" t="s">
        <v>448</v>
      </c>
      <c r="DL565" t="s">
        <v>431</v>
      </c>
      <c r="DS565" t="s">
        <v>431</v>
      </c>
      <c r="DW565" t="s">
        <v>448</v>
      </c>
      <c r="EB565" t="s">
        <v>431</v>
      </c>
      <c r="EC565" t="s">
        <v>431</v>
      </c>
      <c r="ED565" t="s">
        <v>431</v>
      </c>
      <c r="EE565" t="s">
        <v>431</v>
      </c>
      <c r="EH565" t="s">
        <v>431</v>
      </c>
      <c r="EL565" t="s">
        <v>448</v>
      </c>
      <c r="EM565" t="s">
        <v>451</v>
      </c>
      <c r="EO565" t="s">
        <v>452</v>
      </c>
      <c r="EP565" t="s">
        <v>453</v>
      </c>
      <c r="EQ565" t="s">
        <v>453</v>
      </c>
      <c r="ER565" t="s">
        <v>454</v>
      </c>
      <c r="ES565" t="s">
        <v>454</v>
      </c>
      <c r="ET565" t="s">
        <v>431</v>
      </c>
      <c r="EU565" t="s">
        <v>431</v>
      </c>
      <c r="EV565" t="s">
        <v>431</v>
      </c>
      <c r="EW565" t="s">
        <v>431</v>
      </c>
      <c r="FA565" t="s">
        <v>431</v>
      </c>
      <c r="FB565" t="s">
        <v>431</v>
      </c>
      <c r="FC565" t="s">
        <v>431</v>
      </c>
      <c r="FD565" t="s">
        <v>431</v>
      </c>
      <c r="FE565" t="s">
        <v>431</v>
      </c>
      <c r="FF565" t="s">
        <v>431</v>
      </c>
      <c r="FK565" t="s">
        <v>431</v>
      </c>
      <c r="FL565" t="s">
        <v>431</v>
      </c>
      <c r="FM565" t="s">
        <v>431</v>
      </c>
      <c r="FN565" t="s">
        <v>431</v>
      </c>
      <c r="FO565" t="s">
        <v>431</v>
      </c>
      <c r="FP565" t="s">
        <v>422</v>
      </c>
      <c r="FU565" t="s">
        <v>431</v>
      </c>
      <c r="FY565" t="s">
        <v>431</v>
      </c>
      <c r="GD565" t="s">
        <v>455</v>
      </c>
      <c r="GE565" t="s">
        <v>431</v>
      </c>
      <c r="GF565" t="s">
        <v>431</v>
      </c>
      <c r="GJ565" t="s">
        <v>444</v>
      </c>
      <c r="GK565" t="s">
        <v>28</v>
      </c>
      <c r="GL565" t="s">
        <v>448</v>
      </c>
      <c r="GN565" t="s">
        <v>4442</v>
      </c>
      <c r="GO565" t="s">
        <v>458</v>
      </c>
      <c r="GP565" t="s">
        <v>501</v>
      </c>
      <c r="GQ565" t="s">
        <v>462</v>
      </c>
      <c r="GS565" t="s">
        <v>462</v>
      </c>
      <c r="GT565" t="s">
        <v>570</v>
      </c>
      <c r="GU565" t="s">
        <v>30</v>
      </c>
      <c r="GY565" t="s">
        <v>4367</v>
      </c>
      <c r="HB565" t="s">
        <v>464</v>
      </c>
    </row>
    <row r="566" spans="1:210" hidden="1" x14ac:dyDescent="0.25">
      <c r="A566" t="s">
        <v>28</v>
      </c>
      <c r="B566" t="s">
        <v>4027</v>
      </c>
      <c r="C566" t="s">
        <v>422</v>
      </c>
      <c r="D566" t="s">
        <v>1117</v>
      </c>
      <c r="E566" t="s">
        <v>848</v>
      </c>
      <c r="F566" t="s">
        <v>849</v>
      </c>
      <c r="G566" t="s">
        <v>426</v>
      </c>
      <c r="I566" t="s">
        <v>492</v>
      </c>
      <c r="K566" t="s">
        <v>4443</v>
      </c>
      <c r="L566" t="s">
        <v>2557</v>
      </c>
      <c r="N566" t="s">
        <v>510</v>
      </c>
      <c r="O566" t="s">
        <v>430</v>
      </c>
      <c r="P566" t="s">
        <v>431</v>
      </c>
      <c r="Q566" t="s">
        <v>431</v>
      </c>
      <c r="S566" t="s">
        <v>1159</v>
      </c>
      <c r="T566" t="s">
        <v>4424</v>
      </c>
      <c r="V566" t="s">
        <v>4444</v>
      </c>
      <c r="W566" t="s">
        <v>431</v>
      </c>
      <c r="X566" t="s">
        <v>513</v>
      </c>
      <c r="Y566" t="s">
        <v>4031</v>
      </c>
      <c r="Z566" t="s">
        <v>431</v>
      </c>
      <c r="AA566" t="s">
        <v>1117</v>
      </c>
      <c r="AB566" t="s">
        <v>4366</v>
      </c>
      <c r="AD566" t="s">
        <v>1159</v>
      </c>
      <c r="AE566" t="s">
        <v>1159</v>
      </c>
      <c r="AF566" t="s">
        <v>1159</v>
      </c>
      <c r="AG566" t="s">
        <v>4033</v>
      </c>
      <c r="AH566" t="s">
        <v>1613</v>
      </c>
      <c r="AI566" t="s">
        <v>4367</v>
      </c>
      <c r="AJ566" t="s">
        <v>423</v>
      </c>
      <c r="AL566" t="s">
        <v>28</v>
      </c>
      <c r="AM566" t="s">
        <v>431</v>
      </c>
      <c r="AN566" t="s">
        <v>431</v>
      </c>
      <c r="AO566" t="s">
        <v>431</v>
      </c>
      <c r="AP566" t="s">
        <v>431</v>
      </c>
      <c r="AR566" t="s">
        <v>431</v>
      </c>
      <c r="AW566" t="s">
        <v>431</v>
      </c>
      <c r="BD566" t="s">
        <v>439</v>
      </c>
      <c r="BH566" t="s">
        <v>431</v>
      </c>
      <c r="BI566" t="s">
        <v>431</v>
      </c>
      <c r="BJ566" t="s">
        <v>440</v>
      </c>
      <c r="BL566" t="s">
        <v>536</v>
      </c>
      <c r="BM566" t="s">
        <v>439</v>
      </c>
      <c r="BO566" t="s">
        <v>665</v>
      </c>
      <c r="BS566" t="s">
        <v>492</v>
      </c>
      <c r="BT566" t="s">
        <v>431</v>
      </c>
      <c r="BU566" t="s">
        <v>431</v>
      </c>
      <c r="BV566" t="s">
        <v>564</v>
      </c>
      <c r="BW566" t="s">
        <v>431</v>
      </c>
      <c r="BX566" t="s">
        <v>431</v>
      </c>
      <c r="BY566" t="s">
        <v>431</v>
      </c>
      <c r="BZ566" t="s">
        <v>431</v>
      </c>
      <c r="CA566" t="s">
        <v>431</v>
      </c>
      <c r="CB566" t="s">
        <v>431</v>
      </c>
      <c r="CC566" t="s">
        <v>431</v>
      </c>
      <c r="CD566" t="s">
        <v>422</v>
      </c>
      <c r="CE566" t="s">
        <v>444</v>
      </c>
      <c r="CF566" t="s">
        <v>431</v>
      </c>
      <c r="CG566" t="s">
        <v>431</v>
      </c>
      <c r="CH566" t="s">
        <v>431</v>
      </c>
      <c r="CI566" t="s">
        <v>431</v>
      </c>
      <c r="CJ566" t="s">
        <v>565</v>
      </c>
      <c r="CK566" t="s">
        <v>431</v>
      </c>
      <c r="CL566" t="s">
        <v>431</v>
      </c>
      <c r="CP566" t="s">
        <v>4444</v>
      </c>
      <c r="CQ566" t="s">
        <v>4444</v>
      </c>
      <c r="CS566" t="s">
        <v>4441</v>
      </c>
      <c r="CT566" t="s">
        <v>1109</v>
      </c>
      <c r="DB566" t="s">
        <v>448</v>
      </c>
      <c r="DF566" t="s">
        <v>449</v>
      </c>
      <c r="DG566" t="s">
        <v>450</v>
      </c>
      <c r="DK566" t="s">
        <v>448</v>
      </c>
      <c r="DL566" t="s">
        <v>431</v>
      </c>
      <c r="DS566" t="s">
        <v>431</v>
      </c>
      <c r="DW566" t="s">
        <v>448</v>
      </c>
      <c r="EB566" t="s">
        <v>431</v>
      </c>
      <c r="EC566" t="s">
        <v>431</v>
      </c>
      <c r="ED566" t="s">
        <v>431</v>
      </c>
      <c r="EE566" t="s">
        <v>431</v>
      </c>
      <c r="EH566" t="s">
        <v>431</v>
      </c>
      <c r="EL566" t="s">
        <v>448</v>
      </c>
      <c r="EM566" t="s">
        <v>451</v>
      </c>
      <c r="EO566" t="s">
        <v>452</v>
      </c>
      <c r="EP566" t="s">
        <v>453</v>
      </c>
      <c r="EQ566" t="s">
        <v>453</v>
      </c>
      <c r="ER566" t="s">
        <v>454</v>
      </c>
      <c r="ES566" t="s">
        <v>454</v>
      </c>
      <c r="ET566" t="s">
        <v>431</v>
      </c>
      <c r="EU566" t="s">
        <v>431</v>
      </c>
      <c r="EV566" t="s">
        <v>431</v>
      </c>
      <c r="EW566" t="s">
        <v>431</v>
      </c>
      <c r="FA566" t="s">
        <v>431</v>
      </c>
      <c r="FB566" t="s">
        <v>431</v>
      </c>
      <c r="FC566" t="s">
        <v>431</v>
      </c>
      <c r="FD566" t="s">
        <v>431</v>
      </c>
      <c r="FE566" t="s">
        <v>431</v>
      </c>
      <c r="FF566" t="s">
        <v>431</v>
      </c>
      <c r="FK566" t="s">
        <v>431</v>
      </c>
      <c r="FL566" t="s">
        <v>431</v>
      </c>
      <c r="FM566" t="s">
        <v>431</v>
      </c>
      <c r="FN566" t="s">
        <v>431</v>
      </c>
      <c r="FO566" t="s">
        <v>431</v>
      </c>
      <c r="FP566" t="s">
        <v>422</v>
      </c>
      <c r="FU566" t="s">
        <v>431</v>
      </c>
      <c r="FY566" t="s">
        <v>431</v>
      </c>
      <c r="GD566" t="s">
        <v>455</v>
      </c>
      <c r="GE566" t="s">
        <v>431</v>
      </c>
      <c r="GF566" t="s">
        <v>431</v>
      </c>
      <c r="GJ566" t="s">
        <v>444</v>
      </c>
      <c r="GK566" t="s">
        <v>28</v>
      </c>
      <c r="GL566" t="s">
        <v>448</v>
      </c>
      <c r="GN566" t="s">
        <v>4445</v>
      </c>
      <c r="GO566" t="s">
        <v>569</v>
      </c>
      <c r="GP566" t="s">
        <v>501</v>
      </c>
      <c r="GQ566" t="s">
        <v>462</v>
      </c>
      <c r="GS566" t="s">
        <v>462</v>
      </c>
      <c r="GT566" t="s">
        <v>570</v>
      </c>
      <c r="GU566" t="s">
        <v>30</v>
      </c>
      <c r="GY566" t="s">
        <v>4367</v>
      </c>
      <c r="HB566" t="s">
        <v>464</v>
      </c>
    </row>
    <row r="567" spans="1:210" hidden="1" x14ac:dyDescent="0.25">
      <c r="A567" t="s">
        <v>28</v>
      </c>
      <c r="B567" t="s">
        <v>4027</v>
      </c>
      <c r="C567" t="s">
        <v>422</v>
      </c>
      <c r="D567" t="s">
        <v>2407</v>
      </c>
      <c r="E567" t="s">
        <v>4085</v>
      </c>
      <c r="F567" t="s">
        <v>4086</v>
      </c>
      <c r="G567" t="s">
        <v>426</v>
      </c>
      <c r="I567" t="s">
        <v>422</v>
      </c>
      <c r="K567" t="s">
        <v>4419</v>
      </c>
      <c r="L567" t="s">
        <v>2557</v>
      </c>
      <c r="N567" t="s">
        <v>510</v>
      </c>
      <c r="O567" t="s">
        <v>430</v>
      </c>
      <c r="P567" t="s">
        <v>431</v>
      </c>
      <c r="Q567" t="s">
        <v>431</v>
      </c>
      <c r="S567" t="s">
        <v>1159</v>
      </c>
      <c r="T567" t="s">
        <v>4424</v>
      </c>
      <c r="V567" t="s">
        <v>4419</v>
      </c>
      <c r="W567" t="s">
        <v>431</v>
      </c>
      <c r="X567" t="s">
        <v>2475</v>
      </c>
      <c r="Y567" t="s">
        <v>4031</v>
      </c>
      <c r="Z567" t="s">
        <v>431</v>
      </c>
      <c r="AA567" t="s">
        <v>2407</v>
      </c>
      <c r="AB567" t="s">
        <v>4366</v>
      </c>
      <c r="AD567" t="s">
        <v>1159</v>
      </c>
      <c r="AE567" t="s">
        <v>1159</v>
      </c>
      <c r="AF567" t="s">
        <v>1159</v>
      </c>
      <c r="AG567" t="s">
        <v>4033</v>
      </c>
      <c r="AH567" t="s">
        <v>1613</v>
      </c>
      <c r="AI567" t="s">
        <v>4367</v>
      </c>
      <c r="AJ567" t="s">
        <v>423</v>
      </c>
      <c r="AL567" t="s">
        <v>28</v>
      </c>
      <c r="AM567" t="s">
        <v>431</v>
      </c>
      <c r="AN567" t="s">
        <v>431</v>
      </c>
      <c r="AO567" t="s">
        <v>431</v>
      </c>
      <c r="AP567" t="s">
        <v>431</v>
      </c>
      <c r="AR567" t="s">
        <v>431</v>
      </c>
      <c r="AW567" t="s">
        <v>431</v>
      </c>
      <c r="BD567" t="s">
        <v>439</v>
      </c>
      <c r="BH567" t="s">
        <v>431</v>
      </c>
      <c r="BI567" t="s">
        <v>431</v>
      </c>
      <c r="BJ567" t="s">
        <v>440</v>
      </c>
      <c r="BL567" t="s">
        <v>536</v>
      </c>
      <c r="BM567" t="s">
        <v>439</v>
      </c>
      <c r="BO567" t="s">
        <v>665</v>
      </c>
      <c r="BS567" t="s">
        <v>422</v>
      </c>
      <c r="BT567" t="s">
        <v>431</v>
      </c>
      <c r="BU567" t="s">
        <v>431</v>
      </c>
      <c r="BV567" t="s">
        <v>564</v>
      </c>
      <c r="BW567" t="s">
        <v>431</v>
      </c>
      <c r="BX567" t="s">
        <v>431</v>
      </c>
      <c r="BY567" t="s">
        <v>431</v>
      </c>
      <c r="BZ567" t="s">
        <v>431</v>
      </c>
      <c r="CA567" t="s">
        <v>431</v>
      </c>
      <c r="CB567" t="s">
        <v>431</v>
      </c>
      <c r="CC567" t="s">
        <v>431</v>
      </c>
      <c r="CD567" t="s">
        <v>422</v>
      </c>
      <c r="CE567" t="s">
        <v>444</v>
      </c>
      <c r="CF567" t="s">
        <v>431</v>
      </c>
      <c r="CG567" t="s">
        <v>431</v>
      </c>
      <c r="CH567" t="s">
        <v>431</v>
      </c>
      <c r="CI567" t="s">
        <v>431</v>
      </c>
      <c r="CJ567" t="s">
        <v>445</v>
      </c>
      <c r="CK567" t="s">
        <v>431</v>
      </c>
      <c r="CL567" t="s">
        <v>431</v>
      </c>
      <c r="CP567" t="s">
        <v>4419</v>
      </c>
      <c r="CQ567" t="s">
        <v>4419</v>
      </c>
      <c r="CS567" t="s">
        <v>3854</v>
      </c>
      <c r="CT567" t="s">
        <v>889</v>
      </c>
      <c r="DB567" t="s">
        <v>448</v>
      </c>
      <c r="DF567" t="s">
        <v>449</v>
      </c>
      <c r="DG567" t="s">
        <v>450</v>
      </c>
      <c r="DK567" t="s">
        <v>448</v>
      </c>
      <c r="DL567" t="s">
        <v>431</v>
      </c>
      <c r="DS567" t="s">
        <v>431</v>
      </c>
      <c r="DW567" t="s">
        <v>448</v>
      </c>
      <c r="EB567" t="s">
        <v>431</v>
      </c>
      <c r="EC567" t="s">
        <v>431</v>
      </c>
      <c r="ED567" t="s">
        <v>431</v>
      </c>
      <c r="EE567" t="s">
        <v>431</v>
      </c>
      <c r="EH567" t="s">
        <v>431</v>
      </c>
      <c r="EL567" t="s">
        <v>448</v>
      </c>
      <c r="EM567" t="s">
        <v>451</v>
      </c>
      <c r="EO567" t="s">
        <v>452</v>
      </c>
      <c r="EP567" t="s">
        <v>453</v>
      </c>
      <c r="EQ567" t="s">
        <v>453</v>
      </c>
      <c r="ER567" t="s">
        <v>454</v>
      </c>
      <c r="ES567" t="s">
        <v>454</v>
      </c>
      <c r="ET567" t="s">
        <v>431</v>
      </c>
      <c r="EU567" t="s">
        <v>431</v>
      </c>
      <c r="EV567" t="s">
        <v>431</v>
      </c>
      <c r="EW567" t="s">
        <v>431</v>
      </c>
      <c r="FA567" t="s">
        <v>431</v>
      </c>
      <c r="FB567" t="s">
        <v>431</v>
      </c>
      <c r="FC567" t="s">
        <v>431</v>
      </c>
      <c r="FD567" t="s">
        <v>431</v>
      </c>
      <c r="FE567" t="s">
        <v>431</v>
      </c>
      <c r="FF567" t="s">
        <v>431</v>
      </c>
      <c r="FK567" t="s">
        <v>431</v>
      </c>
      <c r="FL567" t="s">
        <v>431</v>
      </c>
      <c r="FM567" t="s">
        <v>431</v>
      </c>
      <c r="FN567" t="s">
        <v>431</v>
      </c>
      <c r="FO567" t="s">
        <v>431</v>
      </c>
      <c r="FP567" t="s">
        <v>422</v>
      </c>
      <c r="FU567" t="s">
        <v>431</v>
      </c>
      <c r="FY567" t="s">
        <v>431</v>
      </c>
      <c r="GD567" t="s">
        <v>455</v>
      </c>
      <c r="GE567" t="s">
        <v>431</v>
      </c>
      <c r="GF567" t="s">
        <v>431</v>
      </c>
      <c r="GJ567" t="s">
        <v>444</v>
      </c>
      <c r="GK567" t="s">
        <v>28</v>
      </c>
      <c r="GL567" t="s">
        <v>448</v>
      </c>
      <c r="GN567" t="s">
        <v>4446</v>
      </c>
      <c r="GO567" t="s">
        <v>569</v>
      </c>
      <c r="GP567" t="s">
        <v>501</v>
      </c>
      <c r="GQ567" t="s">
        <v>462</v>
      </c>
      <c r="GS567" t="s">
        <v>462</v>
      </c>
      <c r="GT567" t="s">
        <v>570</v>
      </c>
      <c r="GU567" t="s">
        <v>30</v>
      </c>
      <c r="GY567" t="s">
        <v>4367</v>
      </c>
      <c r="HB567" t="s">
        <v>464</v>
      </c>
    </row>
    <row r="568" spans="1:210" hidden="1" x14ac:dyDescent="0.25">
      <c r="A568" t="s">
        <v>28</v>
      </c>
      <c r="B568" t="s">
        <v>4027</v>
      </c>
      <c r="C568" t="s">
        <v>422</v>
      </c>
      <c r="D568" t="s">
        <v>2235</v>
      </c>
      <c r="E568" t="s">
        <v>4017</v>
      </c>
      <c r="F568" t="s">
        <v>4018</v>
      </c>
      <c r="G568" t="s">
        <v>426</v>
      </c>
      <c r="I568" t="s">
        <v>2079</v>
      </c>
      <c r="K568" t="s">
        <v>4055</v>
      </c>
      <c r="L568" t="s">
        <v>2557</v>
      </c>
      <c r="N568" t="s">
        <v>510</v>
      </c>
      <c r="O568" t="s">
        <v>430</v>
      </c>
      <c r="P568" t="s">
        <v>431</v>
      </c>
      <c r="Q568" t="s">
        <v>431</v>
      </c>
      <c r="S568" t="s">
        <v>1159</v>
      </c>
      <c r="T568" t="s">
        <v>4424</v>
      </c>
      <c r="V568" t="s">
        <v>4447</v>
      </c>
      <c r="W568" t="s">
        <v>431</v>
      </c>
      <c r="X568" t="s">
        <v>830</v>
      </c>
      <c r="Y568" t="s">
        <v>4031</v>
      </c>
      <c r="Z568" t="s">
        <v>431</v>
      </c>
      <c r="AA568" t="s">
        <v>2235</v>
      </c>
      <c r="AB568" t="s">
        <v>4366</v>
      </c>
      <c r="AD568" t="s">
        <v>1159</v>
      </c>
      <c r="AE568" t="s">
        <v>1159</v>
      </c>
      <c r="AF568" t="s">
        <v>1159</v>
      </c>
      <c r="AG568" t="s">
        <v>4033</v>
      </c>
      <c r="AH568" t="s">
        <v>1613</v>
      </c>
      <c r="AI568" t="s">
        <v>4367</v>
      </c>
      <c r="AJ568" t="s">
        <v>423</v>
      </c>
      <c r="AL568" t="s">
        <v>28</v>
      </c>
      <c r="AM568" t="s">
        <v>431</v>
      </c>
      <c r="AN568" t="s">
        <v>431</v>
      </c>
      <c r="AO568" t="s">
        <v>431</v>
      </c>
      <c r="AP568" t="s">
        <v>431</v>
      </c>
      <c r="AR568" t="s">
        <v>431</v>
      </c>
      <c r="AW568" t="s">
        <v>431</v>
      </c>
      <c r="BD568" t="s">
        <v>439</v>
      </c>
      <c r="BH568" t="s">
        <v>431</v>
      </c>
      <c r="BI568" t="s">
        <v>431</v>
      </c>
      <c r="BJ568" t="s">
        <v>440</v>
      </c>
      <c r="BL568" t="s">
        <v>536</v>
      </c>
      <c r="BM568" t="s">
        <v>439</v>
      </c>
      <c r="BO568" t="s">
        <v>665</v>
      </c>
      <c r="BS568" t="s">
        <v>2079</v>
      </c>
      <c r="BT568" t="s">
        <v>431</v>
      </c>
      <c r="BU568" t="s">
        <v>431</v>
      </c>
      <c r="BV568" t="s">
        <v>564</v>
      </c>
      <c r="BW568" t="s">
        <v>431</v>
      </c>
      <c r="BX568" t="s">
        <v>431</v>
      </c>
      <c r="BY568" t="s">
        <v>431</v>
      </c>
      <c r="BZ568" t="s">
        <v>431</v>
      </c>
      <c r="CA568" t="s">
        <v>431</v>
      </c>
      <c r="CB568" t="s">
        <v>431</v>
      </c>
      <c r="CC568" t="s">
        <v>431</v>
      </c>
      <c r="CD568" t="s">
        <v>422</v>
      </c>
      <c r="CE568" t="s">
        <v>444</v>
      </c>
      <c r="CF568" t="s">
        <v>431</v>
      </c>
      <c r="CG568" t="s">
        <v>431</v>
      </c>
      <c r="CH568" t="s">
        <v>431</v>
      </c>
      <c r="CI568" t="s">
        <v>431</v>
      </c>
      <c r="CJ568" t="s">
        <v>832</v>
      </c>
      <c r="CK568" t="s">
        <v>431</v>
      </c>
      <c r="CL568" t="s">
        <v>431</v>
      </c>
      <c r="CP568" t="s">
        <v>4447</v>
      </c>
      <c r="CQ568" t="s">
        <v>4447</v>
      </c>
      <c r="CS568" t="s">
        <v>4448</v>
      </c>
      <c r="CT568" t="s">
        <v>4449</v>
      </c>
      <c r="DB568" t="s">
        <v>448</v>
      </c>
      <c r="DF568" t="s">
        <v>449</v>
      </c>
      <c r="DG568" t="s">
        <v>450</v>
      </c>
      <c r="DK568" t="s">
        <v>448</v>
      </c>
      <c r="DL568" t="s">
        <v>431</v>
      </c>
      <c r="DS568" t="s">
        <v>431</v>
      </c>
      <c r="DW568" t="s">
        <v>448</v>
      </c>
      <c r="EB568" t="s">
        <v>431</v>
      </c>
      <c r="EC568" t="s">
        <v>431</v>
      </c>
      <c r="ED568" t="s">
        <v>431</v>
      </c>
      <c r="EE568" t="s">
        <v>431</v>
      </c>
      <c r="EH568" t="s">
        <v>431</v>
      </c>
      <c r="EL568" t="s">
        <v>448</v>
      </c>
      <c r="EM568" t="s">
        <v>451</v>
      </c>
      <c r="EO568" t="s">
        <v>452</v>
      </c>
      <c r="EP568" t="s">
        <v>453</v>
      </c>
      <c r="EQ568" t="s">
        <v>453</v>
      </c>
      <c r="ER568" t="s">
        <v>454</v>
      </c>
      <c r="ES568" t="s">
        <v>454</v>
      </c>
      <c r="ET568" t="s">
        <v>431</v>
      </c>
      <c r="EU568" t="s">
        <v>431</v>
      </c>
      <c r="EV568" t="s">
        <v>431</v>
      </c>
      <c r="EW568" t="s">
        <v>431</v>
      </c>
      <c r="FA568" t="s">
        <v>431</v>
      </c>
      <c r="FB568" t="s">
        <v>431</v>
      </c>
      <c r="FC568" t="s">
        <v>431</v>
      </c>
      <c r="FD568" t="s">
        <v>431</v>
      </c>
      <c r="FE568" t="s">
        <v>431</v>
      </c>
      <c r="FF568" t="s">
        <v>431</v>
      </c>
      <c r="FK568" t="s">
        <v>431</v>
      </c>
      <c r="FL568" t="s">
        <v>431</v>
      </c>
      <c r="FM568" t="s">
        <v>431</v>
      </c>
      <c r="FN568" t="s">
        <v>431</v>
      </c>
      <c r="FO568" t="s">
        <v>431</v>
      </c>
      <c r="FP568" t="s">
        <v>422</v>
      </c>
      <c r="FU568" t="s">
        <v>431</v>
      </c>
      <c r="FY568" t="s">
        <v>431</v>
      </c>
      <c r="GD568" t="s">
        <v>455</v>
      </c>
      <c r="GE568" t="s">
        <v>431</v>
      </c>
      <c r="GF568" t="s">
        <v>431</v>
      </c>
      <c r="GJ568" t="s">
        <v>444</v>
      </c>
      <c r="GK568" t="s">
        <v>28</v>
      </c>
      <c r="GL568" t="s">
        <v>448</v>
      </c>
      <c r="GN568" t="s">
        <v>4450</v>
      </c>
      <c r="GO568" t="s">
        <v>569</v>
      </c>
      <c r="GP568" t="s">
        <v>501</v>
      </c>
      <c r="GQ568" t="s">
        <v>462</v>
      </c>
      <c r="GS568" t="s">
        <v>462</v>
      </c>
      <c r="GT568" t="s">
        <v>570</v>
      </c>
      <c r="GU568" t="s">
        <v>30</v>
      </c>
      <c r="GY568" t="s">
        <v>4367</v>
      </c>
      <c r="HB568" t="s">
        <v>464</v>
      </c>
    </row>
    <row r="569" spans="1:210" hidden="1" x14ac:dyDescent="0.25">
      <c r="A569" t="s">
        <v>28</v>
      </c>
      <c r="B569" t="s">
        <v>4027</v>
      </c>
      <c r="C569" t="s">
        <v>422</v>
      </c>
      <c r="D569" t="s">
        <v>2734</v>
      </c>
      <c r="E569" t="s">
        <v>3999</v>
      </c>
      <c r="F569" t="s">
        <v>4000</v>
      </c>
      <c r="G569" t="s">
        <v>426</v>
      </c>
      <c r="I569" t="s">
        <v>816</v>
      </c>
      <c r="K569" t="s">
        <v>4051</v>
      </c>
      <c r="L569" t="s">
        <v>2557</v>
      </c>
      <c r="N569" t="s">
        <v>510</v>
      </c>
      <c r="O569" t="s">
        <v>430</v>
      </c>
      <c r="P569" t="s">
        <v>431</v>
      </c>
      <c r="Q569" t="s">
        <v>431</v>
      </c>
      <c r="S569" t="s">
        <v>1159</v>
      </c>
      <c r="T569" t="s">
        <v>4424</v>
      </c>
      <c r="V569" t="s">
        <v>4451</v>
      </c>
      <c r="W569" t="s">
        <v>431</v>
      </c>
      <c r="X569" t="s">
        <v>830</v>
      </c>
      <c r="Y569" t="s">
        <v>4031</v>
      </c>
      <c r="Z569" t="s">
        <v>431</v>
      </c>
      <c r="AA569" t="s">
        <v>2734</v>
      </c>
      <c r="AB569" t="s">
        <v>4366</v>
      </c>
      <c r="AD569" t="s">
        <v>1159</v>
      </c>
      <c r="AE569" t="s">
        <v>1159</v>
      </c>
      <c r="AF569" t="s">
        <v>1159</v>
      </c>
      <c r="AG569" t="s">
        <v>4033</v>
      </c>
      <c r="AH569" t="s">
        <v>1613</v>
      </c>
      <c r="AI569" t="s">
        <v>4367</v>
      </c>
      <c r="AJ569" t="s">
        <v>423</v>
      </c>
      <c r="AL569" t="s">
        <v>28</v>
      </c>
      <c r="AM569" t="s">
        <v>431</v>
      </c>
      <c r="AN569" t="s">
        <v>431</v>
      </c>
      <c r="AO569" t="s">
        <v>431</v>
      </c>
      <c r="AP569" t="s">
        <v>431</v>
      </c>
      <c r="AR569" t="s">
        <v>431</v>
      </c>
      <c r="AW569" t="s">
        <v>431</v>
      </c>
      <c r="BD569" t="s">
        <v>439</v>
      </c>
      <c r="BH569" t="s">
        <v>431</v>
      </c>
      <c r="BI569" t="s">
        <v>431</v>
      </c>
      <c r="BJ569" t="s">
        <v>440</v>
      </c>
      <c r="BL569" t="s">
        <v>536</v>
      </c>
      <c r="BM569" t="s">
        <v>439</v>
      </c>
      <c r="BO569" t="s">
        <v>665</v>
      </c>
      <c r="BS569" t="s">
        <v>816</v>
      </c>
      <c r="BT569" t="s">
        <v>431</v>
      </c>
      <c r="BU569" t="s">
        <v>431</v>
      </c>
      <c r="BV569" t="s">
        <v>564</v>
      </c>
      <c r="BW569" t="s">
        <v>431</v>
      </c>
      <c r="BX569" t="s">
        <v>431</v>
      </c>
      <c r="BY569" t="s">
        <v>431</v>
      </c>
      <c r="BZ569" t="s">
        <v>431</v>
      </c>
      <c r="CA569" t="s">
        <v>431</v>
      </c>
      <c r="CB569" t="s">
        <v>431</v>
      </c>
      <c r="CC569" t="s">
        <v>431</v>
      </c>
      <c r="CD569" t="s">
        <v>422</v>
      </c>
      <c r="CE569" t="s">
        <v>444</v>
      </c>
      <c r="CF569" t="s">
        <v>431</v>
      </c>
      <c r="CG569" t="s">
        <v>431</v>
      </c>
      <c r="CH569" t="s">
        <v>431</v>
      </c>
      <c r="CI569" t="s">
        <v>431</v>
      </c>
      <c r="CJ569" t="s">
        <v>832</v>
      </c>
      <c r="CK569" t="s">
        <v>431</v>
      </c>
      <c r="CL569" t="s">
        <v>431</v>
      </c>
      <c r="CP569" t="s">
        <v>4451</v>
      </c>
      <c r="CQ569" t="s">
        <v>4451</v>
      </c>
      <c r="CS569" t="s">
        <v>4452</v>
      </c>
      <c r="CT569" t="s">
        <v>4453</v>
      </c>
      <c r="DB569" t="s">
        <v>448</v>
      </c>
      <c r="DF569" t="s">
        <v>449</v>
      </c>
      <c r="DG569" t="s">
        <v>450</v>
      </c>
      <c r="DK569" t="s">
        <v>448</v>
      </c>
      <c r="DL569" t="s">
        <v>431</v>
      </c>
      <c r="DS569" t="s">
        <v>431</v>
      </c>
      <c r="DW569" t="s">
        <v>448</v>
      </c>
      <c r="EB569" t="s">
        <v>431</v>
      </c>
      <c r="EC569" t="s">
        <v>431</v>
      </c>
      <c r="ED569" t="s">
        <v>431</v>
      </c>
      <c r="EE569" t="s">
        <v>431</v>
      </c>
      <c r="EH569" t="s">
        <v>431</v>
      </c>
      <c r="EL569" t="s">
        <v>448</v>
      </c>
      <c r="EM569" t="s">
        <v>451</v>
      </c>
      <c r="EO569" t="s">
        <v>452</v>
      </c>
      <c r="EP569" t="s">
        <v>453</v>
      </c>
      <c r="EQ569" t="s">
        <v>453</v>
      </c>
      <c r="ER569" t="s">
        <v>454</v>
      </c>
      <c r="ES569" t="s">
        <v>454</v>
      </c>
      <c r="ET569" t="s">
        <v>431</v>
      </c>
      <c r="EU569" t="s">
        <v>431</v>
      </c>
      <c r="EV569" t="s">
        <v>431</v>
      </c>
      <c r="EW569" t="s">
        <v>431</v>
      </c>
      <c r="FA569" t="s">
        <v>431</v>
      </c>
      <c r="FB569" t="s">
        <v>431</v>
      </c>
      <c r="FC569" t="s">
        <v>431</v>
      </c>
      <c r="FD569" t="s">
        <v>431</v>
      </c>
      <c r="FE569" t="s">
        <v>431</v>
      </c>
      <c r="FF569" t="s">
        <v>431</v>
      </c>
      <c r="FK569" t="s">
        <v>431</v>
      </c>
      <c r="FL569" t="s">
        <v>431</v>
      </c>
      <c r="FM569" t="s">
        <v>431</v>
      </c>
      <c r="FN569" t="s">
        <v>431</v>
      </c>
      <c r="FO569" t="s">
        <v>431</v>
      </c>
      <c r="FP569" t="s">
        <v>422</v>
      </c>
      <c r="FU569" t="s">
        <v>431</v>
      </c>
      <c r="FY569" t="s">
        <v>431</v>
      </c>
      <c r="GD569" t="s">
        <v>455</v>
      </c>
      <c r="GE569" t="s">
        <v>431</v>
      </c>
      <c r="GF569" t="s">
        <v>431</v>
      </c>
      <c r="GJ569" t="s">
        <v>444</v>
      </c>
      <c r="GK569" t="s">
        <v>28</v>
      </c>
      <c r="GL569" t="s">
        <v>448</v>
      </c>
      <c r="GN569" t="s">
        <v>4454</v>
      </c>
      <c r="GO569" t="s">
        <v>569</v>
      </c>
      <c r="GP569" t="s">
        <v>501</v>
      </c>
      <c r="GQ569" t="s">
        <v>462</v>
      </c>
      <c r="GS569" t="s">
        <v>462</v>
      </c>
      <c r="GT569" t="s">
        <v>570</v>
      </c>
      <c r="GU569" t="s">
        <v>30</v>
      </c>
      <c r="GY569" t="s">
        <v>4367</v>
      </c>
      <c r="HB569" t="s">
        <v>464</v>
      </c>
    </row>
    <row r="570" spans="1:210" hidden="1" x14ac:dyDescent="0.25">
      <c r="A570" t="s">
        <v>28</v>
      </c>
      <c r="B570" t="s">
        <v>4027</v>
      </c>
      <c r="C570" t="s">
        <v>422</v>
      </c>
      <c r="D570" t="s">
        <v>2736</v>
      </c>
      <c r="E570" t="s">
        <v>4100</v>
      </c>
      <c r="F570" t="s">
        <v>4101</v>
      </c>
      <c r="G570" t="s">
        <v>426</v>
      </c>
      <c r="I570" t="s">
        <v>422</v>
      </c>
      <c r="K570" t="s">
        <v>4102</v>
      </c>
      <c r="L570" t="s">
        <v>2557</v>
      </c>
      <c r="N570" t="s">
        <v>510</v>
      </c>
      <c r="O570" t="s">
        <v>430</v>
      </c>
      <c r="P570" t="s">
        <v>431</v>
      </c>
      <c r="Q570" t="s">
        <v>431</v>
      </c>
      <c r="S570" t="s">
        <v>1159</v>
      </c>
      <c r="T570" t="s">
        <v>4455</v>
      </c>
      <c r="V570" t="s">
        <v>4102</v>
      </c>
      <c r="W570" t="s">
        <v>431</v>
      </c>
      <c r="X570" t="s">
        <v>513</v>
      </c>
      <c r="Y570" t="s">
        <v>4031</v>
      </c>
      <c r="Z570" t="s">
        <v>431</v>
      </c>
      <c r="AA570" t="s">
        <v>2736</v>
      </c>
      <c r="AB570" t="s">
        <v>4366</v>
      </c>
      <c r="AD570" t="s">
        <v>1159</v>
      </c>
      <c r="AE570" t="s">
        <v>1159</v>
      </c>
      <c r="AF570" t="s">
        <v>1159</v>
      </c>
      <c r="AG570" t="s">
        <v>4033</v>
      </c>
      <c r="AH570" t="s">
        <v>1613</v>
      </c>
      <c r="AI570" t="s">
        <v>4367</v>
      </c>
      <c r="AJ570" t="s">
        <v>423</v>
      </c>
      <c r="AL570" t="s">
        <v>28</v>
      </c>
      <c r="AM570" t="s">
        <v>431</v>
      </c>
      <c r="AN570" t="s">
        <v>431</v>
      </c>
      <c r="AO570" t="s">
        <v>431</v>
      </c>
      <c r="AP570" t="s">
        <v>431</v>
      </c>
      <c r="AR570" t="s">
        <v>431</v>
      </c>
      <c r="AW570" t="s">
        <v>431</v>
      </c>
      <c r="BD570" t="s">
        <v>439</v>
      </c>
      <c r="BH570" t="s">
        <v>431</v>
      </c>
      <c r="BI570" t="s">
        <v>431</v>
      </c>
      <c r="BJ570" t="s">
        <v>440</v>
      </c>
      <c r="BL570" t="s">
        <v>536</v>
      </c>
      <c r="BM570" t="s">
        <v>439</v>
      </c>
      <c r="BO570" t="s">
        <v>665</v>
      </c>
      <c r="BS570" t="s">
        <v>422</v>
      </c>
      <c r="BT570" t="s">
        <v>431</v>
      </c>
      <c r="BU570" t="s">
        <v>431</v>
      </c>
      <c r="BV570" t="s">
        <v>564</v>
      </c>
      <c r="BW570" t="s">
        <v>431</v>
      </c>
      <c r="BX570" t="s">
        <v>431</v>
      </c>
      <c r="BY570" t="s">
        <v>431</v>
      </c>
      <c r="BZ570" t="s">
        <v>431</v>
      </c>
      <c r="CA570" t="s">
        <v>431</v>
      </c>
      <c r="CB570" t="s">
        <v>431</v>
      </c>
      <c r="CC570" t="s">
        <v>431</v>
      </c>
      <c r="CD570" t="s">
        <v>422</v>
      </c>
      <c r="CE570" t="s">
        <v>444</v>
      </c>
      <c r="CF570" t="s">
        <v>431</v>
      </c>
      <c r="CG570" t="s">
        <v>431</v>
      </c>
      <c r="CH570" t="s">
        <v>431</v>
      </c>
      <c r="CI570" t="s">
        <v>431</v>
      </c>
      <c r="CJ570" t="s">
        <v>565</v>
      </c>
      <c r="CK570" t="s">
        <v>431</v>
      </c>
      <c r="CL570" t="s">
        <v>431</v>
      </c>
      <c r="CP570" t="s">
        <v>4102</v>
      </c>
      <c r="CQ570" t="s">
        <v>4102</v>
      </c>
      <c r="CS570" t="s">
        <v>4104</v>
      </c>
      <c r="CT570" t="s">
        <v>2949</v>
      </c>
      <c r="DB570" t="s">
        <v>448</v>
      </c>
      <c r="DF570" t="s">
        <v>449</v>
      </c>
      <c r="DG570" t="s">
        <v>450</v>
      </c>
      <c r="DK570" t="s">
        <v>448</v>
      </c>
      <c r="DL570" t="s">
        <v>431</v>
      </c>
      <c r="DS570" t="s">
        <v>431</v>
      </c>
      <c r="DW570" t="s">
        <v>448</v>
      </c>
      <c r="EB570" t="s">
        <v>431</v>
      </c>
      <c r="EC570" t="s">
        <v>431</v>
      </c>
      <c r="ED570" t="s">
        <v>431</v>
      </c>
      <c r="EE570" t="s">
        <v>431</v>
      </c>
      <c r="EH570" t="s">
        <v>431</v>
      </c>
      <c r="EL570" t="s">
        <v>448</v>
      </c>
      <c r="EM570" t="s">
        <v>451</v>
      </c>
      <c r="EO570" t="s">
        <v>452</v>
      </c>
      <c r="EP570" t="s">
        <v>453</v>
      </c>
      <c r="EQ570" t="s">
        <v>453</v>
      </c>
      <c r="ER570" t="s">
        <v>454</v>
      </c>
      <c r="ES570" t="s">
        <v>454</v>
      </c>
      <c r="ET570" t="s">
        <v>431</v>
      </c>
      <c r="EU570" t="s">
        <v>431</v>
      </c>
      <c r="EV570" t="s">
        <v>431</v>
      </c>
      <c r="EW570" t="s">
        <v>431</v>
      </c>
      <c r="FA570" t="s">
        <v>431</v>
      </c>
      <c r="FB570" t="s">
        <v>431</v>
      </c>
      <c r="FC570" t="s">
        <v>431</v>
      </c>
      <c r="FD570" t="s">
        <v>431</v>
      </c>
      <c r="FE570" t="s">
        <v>431</v>
      </c>
      <c r="FF570" t="s">
        <v>431</v>
      </c>
      <c r="FK570" t="s">
        <v>431</v>
      </c>
      <c r="FL570" t="s">
        <v>431</v>
      </c>
      <c r="FM570" t="s">
        <v>431</v>
      </c>
      <c r="FN570" t="s">
        <v>431</v>
      </c>
      <c r="FO570" t="s">
        <v>431</v>
      </c>
      <c r="FP570" t="s">
        <v>422</v>
      </c>
      <c r="FU570" t="s">
        <v>431</v>
      </c>
      <c r="FY570" t="s">
        <v>431</v>
      </c>
      <c r="GD570" t="s">
        <v>455</v>
      </c>
      <c r="GE570" t="s">
        <v>431</v>
      </c>
      <c r="GF570" t="s">
        <v>431</v>
      </c>
      <c r="GJ570" t="s">
        <v>444</v>
      </c>
      <c r="GK570" t="s">
        <v>28</v>
      </c>
      <c r="GL570" t="s">
        <v>448</v>
      </c>
      <c r="GN570" t="s">
        <v>4456</v>
      </c>
      <c r="GO570" t="s">
        <v>569</v>
      </c>
      <c r="GP570" t="s">
        <v>501</v>
      </c>
      <c r="GQ570" t="s">
        <v>462</v>
      </c>
      <c r="GS570" t="s">
        <v>462</v>
      </c>
      <c r="GT570" t="s">
        <v>570</v>
      </c>
      <c r="GU570" t="s">
        <v>30</v>
      </c>
      <c r="GY570" t="s">
        <v>4367</v>
      </c>
      <c r="HB570" t="s">
        <v>464</v>
      </c>
    </row>
    <row r="571" spans="1:210" hidden="1" x14ac:dyDescent="0.25">
      <c r="A571" t="s">
        <v>28</v>
      </c>
      <c r="B571" t="s">
        <v>4027</v>
      </c>
      <c r="C571" t="s">
        <v>422</v>
      </c>
      <c r="D571" t="s">
        <v>1924</v>
      </c>
      <c r="E571" t="s">
        <v>4457</v>
      </c>
      <c r="F571" t="s">
        <v>4458</v>
      </c>
      <c r="G571" t="s">
        <v>426</v>
      </c>
      <c r="I571" t="s">
        <v>492</v>
      </c>
      <c r="K571" t="s">
        <v>4459</v>
      </c>
      <c r="L571" t="s">
        <v>2557</v>
      </c>
      <c r="N571" t="s">
        <v>510</v>
      </c>
      <c r="O571" t="s">
        <v>430</v>
      </c>
      <c r="P571" t="s">
        <v>431</v>
      </c>
      <c r="Q571" t="s">
        <v>431</v>
      </c>
      <c r="S571" t="s">
        <v>1159</v>
      </c>
      <c r="T571" t="s">
        <v>4455</v>
      </c>
      <c r="V571" t="s">
        <v>4460</v>
      </c>
      <c r="W571" t="s">
        <v>431</v>
      </c>
      <c r="X571" t="s">
        <v>830</v>
      </c>
      <c r="Y571" t="s">
        <v>4031</v>
      </c>
      <c r="Z571" t="s">
        <v>431</v>
      </c>
      <c r="AA571" t="s">
        <v>1924</v>
      </c>
      <c r="AB571" t="s">
        <v>4366</v>
      </c>
      <c r="AD571" t="s">
        <v>1159</v>
      </c>
      <c r="AE571" t="s">
        <v>1159</v>
      </c>
      <c r="AF571" t="s">
        <v>1159</v>
      </c>
      <c r="AG571" t="s">
        <v>4033</v>
      </c>
      <c r="AH571" t="s">
        <v>1613</v>
      </c>
      <c r="AI571" t="s">
        <v>4367</v>
      </c>
      <c r="AJ571" t="s">
        <v>423</v>
      </c>
      <c r="AL571" t="s">
        <v>28</v>
      </c>
      <c r="AM571" t="s">
        <v>431</v>
      </c>
      <c r="AN571" t="s">
        <v>431</v>
      </c>
      <c r="AO571" t="s">
        <v>431</v>
      </c>
      <c r="AP571" t="s">
        <v>431</v>
      </c>
      <c r="AR571" t="s">
        <v>431</v>
      </c>
      <c r="AW571" t="s">
        <v>431</v>
      </c>
      <c r="BD571" t="s">
        <v>439</v>
      </c>
      <c r="BH571" t="s">
        <v>431</v>
      </c>
      <c r="BI571" t="s">
        <v>431</v>
      </c>
      <c r="BJ571" t="s">
        <v>440</v>
      </c>
      <c r="BL571" t="s">
        <v>536</v>
      </c>
      <c r="BM571" t="s">
        <v>439</v>
      </c>
      <c r="BO571" t="s">
        <v>665</v>
      </c>
      <c r="BS571" t="s">
        <v>492</v>
      </c>
      <c r="BT571" t="s">
        <v>431</v>
      </c>
      <c r="BU571" t="s">
        <v>431</v>
      </c>
      <c r="BV571" t="s">
        <v>564</v>
      </c>
      <c r="BW571" t="s">
        <v>431</v>
      </c>
      <c r="BX571" t="s">
        <v>431</v>
      </c>
      <c r="BY571" t="s">
        <v>431</v>
      </c>
      <c r="BZ571" t="s">
        <v>431</v>
      </c>
      <c r="CA571" t="s">
        <v>431</v>
      </c>
      <c r="CB571" t="s">
        <v>431</v>
      </c>
      <c r="CC571" t="s">
        <v>431</v>
      </c>
      <c r="CD571" t="s">
        <v>422</v>
      </c>
      <c r="CE571" t="s">
        <v>444</v>
      </c>
      <c r="CF571" t="s">
        <v>431</v>
      </c>
      <c r="CG571" t="s">
        <v>431</v>
      </c>
      <c r="CH571" t="s">
        <v>431</v>
      </c>
      <c r="CI571" t="s">
        <v>431</v>
      </c>
      <c r="CJ571" t="s">
        <v>832</v>
      </c>
      <c r="CK571" t="s">
        <v>431</v>
      </c>
      <c r="CL571" t="s">
        <v>431</v>
      </c>
      <c r="CP571" t="s">
        <v>4460</v>
      </c>
      <c r="CQ571" t="s">
        <v>4460</v>
      </c>
      <c r="CS571" t="s">
        <v>4461</v>
      </c>
      <c r="CT571" t="s">
        <v>422</v>
      </c>
      <c r="DB571" t="s">
        <v>448</v>
      </c>
      <c r="DF571" t="s">
        <v>449</v>
      </c>
      <c r="DG571" t="s">
        <v>450</v>
      </c>
      <c r="DK571" t="s">
        <v>448</v>
      </c>
      <c r="DL571" t="s">
        <v>431</v>
      </c>
      <c r="DS571" t="s">
        <v>431</v>
      </c>
      <c r="DW571" t="s">
        <v>448</v>
      </c>
      <c r="EB571" t="s">
        <v>431</v>
      </c>
      <c r="EC571" t="s">
        <v>431</v>
      </c>
      <c r="ED571" t="s">
        <v>431</v>
      </c>
      <c r="EE571" t="s">
        <v>431</v>
      </c>
      <c r="EH571" t="s">
        <v>431</v>
      </c>
      <c r="EL571" t="s">
        <v>448</v>
      </c>
      <c r="EM571" t="s">
        <v>451</v>
      </c>
      <c r="EO571" t="s">
        <v>452</v>
      </c>
      <c r="EP571" t="s">
        <v>453</v>
      </c>
      <c r="EQ571" t="s">
        <v>453</v>
      </c>
      <c r="ER571" t="s">
        <v>454</v>
      </c>
      <c r="ES571" t="s">
        <v>454</v>
      </c>
      <c r="ET571" t="s">
        <v>431</v>
      </c>
      <c r="EU571" t="s">
        <v>431</v>
      </c>
      <c r="EV571" t="s">
        <v>431</v>
      </c>
      <c r="EW571" t="s">
        <v>431</v>
      </c>
      <c r="FA571" t="s">
        <v>431</v>
      </c>
      <c r="FB571" t="s">
        <v>431</v>
      </c>
      <c r="FC571" t="s">
        <v>431</v>
      </c>
      <c r="FD571" t="s">
        <v>431</v>
      </c>
      <c r="FE571" t="s">
        <v>431</v>
      </c>
      <c r="FF571" t="s">
        <v>431</v>
      </c>
      <c r="FK571" t="s">
        <v>431</v>
      </c>
      <c r="FL571" t="s">
        <v>431</v>
      </c>
      <c r="FM571" t="s">
        <v>431</v>
      </c>
      <c r="FN571" t="s">
        <v>431</v>
      </c>
      <c r="FO571" t="s">
        <v>431</v>
      </c>
      <c r="FP571" t="s">
        <v>422</v>
      </c>
      <c r="FU571" t="s">
        <v>431</v>
      </c>
      <c r="FY571" t="s">
        <v>431</v>
      </c>
      <c r="GD571" t="s">
        <v>455</v>
      </c>
      <c r="GE571" t="s">
        <v>431</v>
      </c>
      <c r="GF571" t="s">
        <v>431</v>
      </c>
      <c r="GJ571" t="s">
        <v>444</v>
      </c>
      <c r="GK571" t="s">
        <v>28</v>
      </c>
      <c r="GL571" t="s">
        <v>448</v>
      </c>
      <c r="GN571" t="s">
        <v>4462</v>
      </c>
      <c r="GO571" t="s">
        <v>569</v>
      </c>
      <c r="GP571" t="s">
        <v>501</v>
      </c>
      <c r="GQ571" t="s">
        <v>462</v>
      </c>
      <c r="GS571" t="s">
        <v>462</v>
      </c>
      <c r="GT571" t="s">
        <v>570</v>
      </c>
      <c r="GU571" t="s">
        <v>30</v>
      </c>
      <c r="GY571" t="s">
        <v>4367</v>
      </c>
      <c r="HB571" t="s">
        <v>464</v>
      </c>
    </row>
    <row r="572" spans="1:210" hidden="1" x14ac:dyDescent="0.25">
      <c r="A572" t="s">
        <v>28</v>
      </c>
      <c r="B572" t="s">
        <v>4027</v>
      </c>
      <c r="C572" t="s">
        <v>422</v>
      </c>
      <c r="D572" t="s">
        <v>2742</v>
      </c>
      <c r="E572" t="s">
        <v>4370</v>
      </c>
      <c r="F572" t="s">
        <v>4371</v>
      </c>
      <c r="G572" t="s">
        <v>426</v>
      </c>
      <c r="I572" t="s">
        <v>492</v>
      </c>
      <c r="K572" t="s">
        <v>4108</v>
      </c>
      <c r="L572" t="s">
        <v>2557</v>
      </c>
      <c r="N572" t="s">
        <v>510</v>
      </c>
      <c r="O572" t="s">
        <v>430</v>
      </c>
      <c r="P572" t="s">
        <v>431</v>
      </c>
      <c r="Q572" t="s">
        <v>431</v>
      </c>
      <c r="S572" t="s">
        <v>1159</v>
      </c>
      <c r="T572" t="s">
        <v>4455</v>
      </c>
      <c r="V572" t="s">
        <v>4463</v>
      </c>
      <c r="W572" t="s">
        <v>431</v>
      </c>
      <c r="X572" t="s">
        <v>513</v>
      </c>
      <c r="Y572" t="s">
        <v>4031</v>
      </c>
      <c r="Z572" t="s">
        <v>431</v>
      </c>
      <c r="AA572" t="s">
        <v>2742</v>
      </c>
      <c r="AB572" t="s">
        <v>4366</v>
      </c>
      <c r="AD572" t="s">
        <v>1159</v>
      </c>
      <c r="AE572" t="s">
        <v>1159</v>
      </c>
      <c r="AF572" t="s">
        <v>1159</v>
      </c>
      <c r="AG572" t="s">
        <v>4033</v>
      </c>
      <c r="AH572" t="s">
        <v>1613</v>
      </c>
      <c r="AI572" t="s">
        <v>4367</v>
      </c>
      <c r="AJ572" t="s">
        <v>423</v>
      </c>
      <c r="AL572" t="s">
        <v>28</v>
      </c>
      <c r="AM572" t="s">
        <v>431</v>
      </c>
      <c r="AN572" t="s">
        <v>431</v>
      </c>
      <c r="AO572" t="s">
        <v>431</v>
      </c>
      <c r="AP572" t="s">
        <v>431</v>
      </c>
      <c r="AR572" t="s">
        <v>431</v>
      </c>
      <c r="AW572" t="s">
        <v>431</v>
      </c>
      <c r="BD572" t="s">
        <v>439</v>
      </c>
      <c r="BH572" t="s">
        <v>431</v>
      </c>
      <c r="BI572" t="s">
        <v>431</v>
      </c>
      <c r="BJ572" t="s">
        <v>440</v>
      </c>
      <c r="BL572" t="s">
        <v>536</v>
      </c>
      <c r="BM572" t="s">
        <v>439</v>
      </c>
      <c r="BO572" t="s">
        <v>665</v>
      </c>
      <c r="BS572" t="s">
        <v>492</v>
      </c>
      <c r="BT572" t="s">
        <v>431</v>
      </c>
      <c r="BU572" t="s">
        <v>431</v>
      </c>
      <c r="BV572" t="s">
        <v>564</v>
      </c>
      <c r="BW572" t="s">
        <v>431</v>
      </c>
      <c r="BX572" t="s">
        <v>431</v>
      </c>
      <c r="BY572" t="s">
        <v>431</v>
      </c>
      <c r="BZ572" t="s">
        <v>431</v>
      </c>
      <c r="CA572" t="s">
        <v>431</v>
      </c>
      <c r="CB572" t="s">
        <v>431</v>
      </c>
      <c r="CC572" t="s">
        <v>431</v>
      </c>
      <c r="CD572" t="s">
        <v>422</v>
      </c>
      <c r="CE572" t="s">
        <v>444</v>
      </c>
      <c r="CF572" t="s">
        <v>431</v>
      </c>
      <c r="CG572" t="s">
        <v>431</v>
      </c>
      <c r="CH572" t="s">
        <v>431</v>
      </c>
      <c r="CI572" t="s">
        <v>431</v>
      </c>
      <c r="CJ572" t="s">
        <v>565</v>
      </c>
      <c r="CK572" t="s">
        <v>431</v>
      </c>
      <c r="CL572" t="s">
        <v>431</v>
      </c>
      <c r="CP572" t="s">
        <v>4463</v>
      </c>
      <c r="CQ572" t="s">
        <v>4463</v>
      </c>
      <c r="CS572" t="s">
        <v>4464</v>
      </c>
      <c r="CT572" t="s">
        <v>851</v>
      </c>
      <c r="DB572" t="s">
        <v>448</v>
      </c>
      <c r="DF572" t="s">
        <v>449</v>
      </c>
      <c r="DG572" t="s">
        <v>450</v>
      </c>
      <c r="DK572" t="s">
        <v>448</v>
      </c>
      <c r="DL572" t="s">
        <v>431</v>
      </c>
      <c r="DS572" t="s">
        <v>431</v>
      </c>
      <c r="DW572" t="s">
        <v>448</v>
      </c>
      <c r="EB572" t="s">
        <v>431</v>
      </c>
      <c r="EC572" t="s">
        <v>431</v>
      </c>
      <c r="ED572" t="s">
        <v>431</v>
      </c>
      <c r="EE572" t="s">
        <v>431</v>
      </c>
      <c r="EH572" t="s">
        <v>431</v>
      </c>
      <c r="EL572" t="s">
        <v>448</v>
      </c>
      <c r="EM572" t="s">
        <v>451</v>
      </c>
      <c r="EO572" t="s">
        <v>452</v>
      </c>
      <c r="EP572" t="s">
        <v>453</v>
      </c>
      <c r="EQ572" t="s">
        <v>453</v>
      </c>
      <c r="ER572" t="s">
        <v>454</v>
      </c>
      <c r="ES572" t="s">
        <v>454</v>
      </c>
      <c r="ET572" t="s">
        <v>431</v>
      </c>
      <c r="EU572" t="s">
        <v>431</v>
      </c>
      <c r="EV572" t="s">
        <v>431</v>
      </c>
      <c r="EW572" t="s">
        <v>431</v>
      </c>
      <c r="FA572" t="s">
        <v>431</v>
      </c>
      <c r="FB572" t="s">
        <v>431</v>
      </c>
      <c r="FC572" t="s">
        <v>431</v>
      </c>
      <c r="FD572" t="s">
        <v>431</v>
      </c>
      <c r="FE572" t="s">
        <v>431</v>
      </c>
      <c r="FF572" t="s">
        <v>431</v>
      </c>
      <c r="FK572" t="s">
        <v>431</v>
      </c>
      <c r="FL572" t="s">
        <v>431</v>
      </c>
      <c r="FM572" t="s">
        <v>431</v>
      </c>
      <c r="FN572" t="s">
        <v>431</v>
      </c>
      <c r="FO572" t="s">
        <v>431</v>
      </c>
      <c r="FP572" t="s">
        <v>422</v>
      </c>
      <c r="FU572" t="s">
        <v>431</v>
      </c>
      <c r="FY572" t="s">
        <v>431</v>
      </c>
      <c r="GD572" t="s">
        <v>455</v>
      </c>
      <c r="GE572" t="s">
        <v>431</v>
      </c>
      <c r="GF572" t="s">
        <v>431</v>
      </c>
      <c r="GJ572" t="s">
        <v>444</v>
      </c>
      <c r="GK572" t="s">
        <v>28</v>
      </c>
      <c r="GL572" t="s">
        <v>448</v>
      </c>
      <c r="GN572" t="s">
        <v>4465</v>
      </c>
      <c r="GO572" t="s">
        <v>569</v>
      </c>
      <c r="GP572" t="s">
        <v>501</v>
      </c>
      <c r="GQ572" t="s">
        <v>462</v>
      </c>
      <c r="GS572" t="s">
        <v>462</v>
      </c>
      <c r="GT572" t="s">
        <v>570</v>
      </c>
      <c r="GU572" t="s">
        <v>30</v>
      </c>
      <c r="GY572" t="s">
        <v>4367</v>
      </c>
      <c r="HB572" t="s">
        <v>464</v>
      </c>
    </row>
    <row r="573" spans="1:210" hidden="1" x14ac:dyDescent="0.25">
      <c r="A573" t="s">
        <v>28</v>
      </c>
      <c r="B573" t="s">
        <v>4027</v>
      </c>
      <c r="C573" t="s">
        <v>422</v>
      </c>
      <c r="D573" t="s">
        <v>4166</v>
      </c>
      <c r="E573" t="s">
        <v>4457</v>
      </c>
      <c r="F573" t="s">
        <v>4458</v>
      </c>
      <c r="G573" t="s">
        <v>426</v>
      </c>
      <c r="I573" t="s">
        <v>492</v>
      </c>
      <c r="K573" t="s">
        <v>4459</v>
      </c>
      <c r="L573" t="s">
        <v>2557</v>
      </c>
      <c r="N573" t="s">
        <v>510</v>
      </c>
      <c r="O573" t="s">
        <v>430</v>
      </c>
      <c r="P573" t="s">
        <v>431</v>
      </c>
      <c r="Q573" t="s">
        <v>431</v>
      </c>
      <c r="S573" t="s">
        <v>1159</v>
      </c>
      <c r="T573" t="s">
        <v>4455</v>
      </c>
      <c r="V573" t="s">
        <v>4460</v>
      </c>
      <c r="W573" t="s">
        <v>431</v>
      </c>
      <c r="X573" t="s">
        <v>830</v>
      </c>
      <c r="Y573" t="s">
        <v>4031</v>
      </c>
      <c r="Z573" t="s">
        <v>431</v>
      </c>
      <c r="AA573" t="s">
        <v>4166</v>
      </c>
      <c r="AB573" t="s">
        <v>4366</v>
      </c>
      <c r="AD573" t="s">
        <v>1159</v>
      </c>
      <c r="AE573" t="s">
        <v>1159</v>
      </c>
      <c r="AF573" t="s">
        <v>1159</v>
      </c>
      <c r="AG573" t="s">
        <v>4033</v>
      </c>
      <c r="AH573" t="s">
        <v>1613</v>
      </c>
      <c r="AI573" t="s">
        <v>4367</v>
      </c>
      <c r="AJ573" t="s">
        <v>423</v>
      </c>
      <c r="AL573" t="s">
        <v>28</v>
      </c>
      <c r="AM573" t="s">
        <v>431</v>
      </c>
      <c r="AN573" t="s">
        <v>431</v>
      </c>
      <c r="AO573" t="s">
        <v>431</v>
      </c>
      <c r="AP573" t="s">
        <v>431</v>
      </c>
      <c r="AR573" t="s">
        <v>431</v>
      </c>
      <c r="AW573" t="s">
        <v>431</v>
      </c>
      <c r="BD573" t="s">
        <v>439</v>
      </c>
      <c r="BH573" t="s">
        <v>431</v>
      </c>
      <c r="BI573" t="s">
        <v>431</v>
      </c>
      <c r="BJ573" t="s">
        <v>440</v>
      </c>
      <c r="BL573" t="s">
        <v>536</v>
      </c>
      <c r="BM573" t="s">
        <v>439</v>
      </c>
      <c r="BO573" t="s">
        <v>665</v>
      </c>
      <c r="BS573" t="s">
        <v>492</v>
      </c>
      <c r="BT573" t="s">
        <v>431</v>
      </c>
      <c r="BU573" t="s">
        <v>431</v>
      </c>
      <c r="BV573" t="s">
        <v>564</v>
      </c>
      <c r="BW573" t="s">
        <v>431</v>
      </c>
      <c r="BX573" t="s">
        <v>431</v>
      </c>
      <c r="BY573" t="s">
        <v>431</v>
      </c>
      <c r="BZ573" t="s">
        <v>431</v>
      </c>
      <c r="CA573" t="s">
        <v>431</v>
      </c>
      <c r="CB573" t="s">
        <v>431</v>
      </c>
      <c r="CC573" t="s">
        <v>431</v>
      </c>
      <c r="CD573" t="s">
        <v>422</v>
      </c>
      <c r="CE573" t="s">
        <v>444</v>
      </c>
      <c r="CF573" t="s">
        <v>431</v>
      </c>
      <c r="CG573" t="s">
        <v>431</v>
      </c>
      <c r="CH573" t="s">
        <v>431</v>
      </c>
      <c r="CI573" t="s">
        <v>431</v>
      </c>
      <c r="CJ573" t="s">
        <v>832</v>
      </c>
      <c r="CK573" t="s">
        <v>431</v>
      </c>
      <c r="CL573" t="s">
        <v>431</v>
      </c>
      <c r="CP573" t="s">
        <v>4460</v>
      </c>
      <c r="CQ573" t="s">
        <v>4460</v>
      </c>
      <c r="CS573" t="s">
        <v>4466</v>
      </c>
      <c r="CT573" t="s">
        <v>422</v>
      </c>
      <c r="DB573" t="s">
        <v>448</v>
      </c>
      <c r="DF573" t="s">
        <v>449</v>
      </c>
      <c r="DG573" t="s">
        <v>450</v>
      </c>
      <c r="DK573" t="s">
        <v>448</v>
      </c>
      <c r="DL573" t="s">
        <v>431</v>
      </c>
      <c r="DS573" t="s">
        <v>431</v>
      </c>
      <c r="DW573" t="s">
        <v>448</v>
      </c>
      <c r="EB573" t="s">
        <v>431</v>
      </c>
      <c r="EC573" t="s">
        <v>431</v>
      </c>
      <c r="ED573" t="s">
        <v>431</v>
      </c>
      <c r="EE573" t="s">
        <v>431</v>
      </c>
      <c r="EH573" t="s">
        <v>431</v>
      </c>
      <c r="EL573" t="s">
        <v>448</v>
      </c>
      <c r="EM573" t="s">
        <v>451</v>
      </c>
      <c r="EO573" t="s">
        <v>452</v>
      </c>
      <c r="EP573" t="s">
        <v>453</v>
      </c>
      <c r="EQ573" t="s">
        <v>453</v>
      </c>
      <c r="ER573" t="s">
        <v>454</v>
      </c>
      <c r="ES573" t="s">
        <v>454</v>
      </c>
      <c r="ET573" t="s">
        <v>431</v>
      </c>
      <c r="EU573" t="s">
        <v>431</v>
      </c>
      <c r="EV573" t="s">
        <v>431</v>
      </c>
      <c r="EW573" t="s">
        <v>431</v>
      </c>
      <c r="FA573" t="s">
        <v>431</v>
      </c>
      <c r="FB573" t="s">
        <v>431</v>
      </c>
      <c r="FC573" t="s">
        <v>431</v>
      </c>
      <c r="FD573" t="s">
        <v>431</v>
      </c>
      <c r="FE573" t="s">
        <v>431</v>
      </c>
      <c r="FF573" t="s">
        <v>431</v>
      </c>
      <c r="FK573" t="s">
        <v>431</v>
      </c>
      <c r="FL573" t="s">
        <v>431</v>
      </c>
      <c r="FM573" t="s">
        <v>431</v>
      </c>
      <c r="FN573" t="s">
        <v>431</v>
      </c>
      <c r="FO573" t="s">
        <v>431</v>
      </c>
      <c r="FP573" t="s">
        <v>422</v>
      </c>
      <c r="FU573" t="s">
        <v>431</v>
      </c>
      <c r="FY573" t="s">
        <v>431</v>
      </c>
      <c r="GD573" t="s">
        <v>455</v>
      </c>
      <c r="GE573" t="s">
        <v>431</v>
      </c>
      <c r="GF573" t="s">
        <v>431</v>
      </c>
      <c r="GJ573" t="s">
        <v>444</v>
      </c>
      <c r="GK573" t="s">
        <v>28</v>
      </c>
      <c r="GL573" t="s">
        <v>448</v>
      </c>
      <c r="GN573" t="s">
        <v>4467</v>
      </c>
      <c r="GO573" t="s">
        <v>569</v>
      </c>
      <c r="GP573" t="s">
        <v>501</v>
      </c>
      <c r="GQ573" t="s">
        <v>462</v>
      </c>
      <c r="GS573" t="s">
        <v>462</v>
      </c>
      <c r="GT573" t="s">
        <v>570</v>
      </c>
      <c r="GU573" t="s">
        <v>30</v>
      </c>
      <c r="GY573" t="s">
        <v>4367</v>
      </c>
      <c r="HB573" t="s">
        <v>464</v>
      </c>
    </row>
    <row r="574" spans="1:210" hidden="1" x14ac:dyDescent="0.25">
      <c r="A574" t="s">
        <v>28</v>
      </c>
      <c r="B574" t="s">
        <v>4027</v>
      </c>
      <c r="C574" t="s">
        <v>422</v>
      </c>
      <c r="D574" t="s">
        <v>2750</v>
      </c>
      <c r="E574" t="s">
        <v>4468</v>
      </c>
      <c r="F574" t="s">
        <v>4469</v>
      </c>
      <c r="G574" t="s">
        <v>426</v>
      </c>
      <c r="I574" t="s">
        <v>422</v>
      </c>
      <c r="K574" t="s">
        <v>1062</v>
      </c>
      <c r="L574" t="s">
        <v>2557</v>
      </c>
      <c r="N574" t="s">
        <v>510</v>
      </c>
      <c r="O574" t="s">
        <v>430</v>
      </c>
      <c r="P574" t="s">
        <v>431</v>
      </c>
      <c r="Q574" t="s">
        <v>431</v>
      </c>
      <c r="S574" t="s">
        <v>1159</v>
      </c>
      <c r="T574" t="s">
        <v>4455</v>
      </c>
      <c r="V574" t="s">
        <v>1062</v>
      </c>
      <c r="W574" t="s">
        <v>431</v>
      </c>
      <c r="X574" t="s">
        <v>513</v>
      </c>
      <c r="Y574" t="s">
        <v>4031</v>
      </c>
      <c r="Z574" t="s">
        <v>431</v>
      </c>
      <c r="AA574" t="s">
        <v>2750</v>
      </c>
      <c r="AB574" t="s">
        <v>4366</v>
      </c>
      <c r="AD574" t="s">
        <v>1159</v>
      </c>
      <c r="AE574" t="s">
        <v>1159</v>
      </c>
      <c r="AF574" t="s">
        <v>1159</v>
      </c>
      <c r="AG574" t="s">
        <v>4033</v>
      </c>
      <c r="AH574" t="s">
        <v>1613</v>
      </c>
      <c r="AI574" t="s">
        <v>4367</v>
      </c>
      <c r="AJ574" t="s">
        <v>423</v>
      </c>
      <c r="AL574" t="s">
        <v>28</v>
      </c>
      <c r="AM574" t="s">
        <v>431</v>
      </c>
      <c r="AN574" t="s">
        <v>431</v>
      </c>
      <c r="AO574" t="s">
        <v>431</v>
      </c>
      <c r="AP574" t="s">
        <v>431</v>
      </c>
      <c r="AR574" t="s">
        <v>431</v>
      </c>
      <c r="AW574" t="s">
        <v>431</v>
      </c>
      <c r="BD574" t="s">
        <v>439</v>
      </c>
      <c r="BH574" t="s">
        <v>431</v>
      </c>
      <c r="BI574" t="s">
        <v>431</v>
      </c>
      <c r="BJ574" t="s">
        <v>440</v>
      </c>
      <c r="BL574" t="s">
        <v>536</v>
      </c>
      <c r="BM574" t="s">
        <v>439</v>
      </c>
      <c r="BO574" t="s">
        <v>665</v>
      </c>
      <c r="BS574" t="s">
        <v>422</v>
      </c>
      <c r="BT574" t="s">
        <v>431</v>
      </c>
      <c r="BU574" t="s">
        <v>431</v>
      </c>
      <c r="BW574" t="s">
        <v>431</v>
      </c>
      <c r="BX574" t="s">
        <v>431</v>
      </c>
      <c r="BY574" t="s">
        <v>431</v>
      </c>
      <c r="BZ574" t="s">
        <v>431</v>
      </c>
      <c r="CA574" t="s">
        <v>431</v>
      </c>
      <c r="CB574" t="s">
        <v>431</v>
      </c>
      <c r="CC574" t="s">
        <v>431</v>
      </c>
      <c r="CD574" t="s">
        <v>422</v>
      </c>
      <c r="CE574" t="s">
        <v>444</v>
      </c>
      <c r="CF574" t="s">
        <v>431</v>
      </c>
      <c r="CG574" t="s">
        <v>431</v>
      </c>
      <c r="CH574" t="s">
        <v>431</v>
      </c>
      <c r="CI574" t="s">
        <v>431</v>
      </c>
      <c r="CJ574" t="s">
        <v>445</v>
      </c>
      <c r="CK574" t="s">
        <v>431</v>
      </c>
      <c r="CL574" t="s">
        <v>431</v>
      </c>
      <c r="CP574" t="s">
        <v>431</v>
      </c>
      <c r="CQ574" t="s">
        <v>431</v>
      </c>
      <c r="CS574" t="s">
        <v>431</v>
      </c>
      <c r="CT574" t="s">
        <v>431</v>
      </c>
      <c r="DB574" t="s">
        <v>448</v>
      </c>
      <c r="DF574" t="s">
        <v>449</v>
      </c>
      <c r="DG574" t="s">
        <v>450</v>
      </c>
      <c r="DK574" t="s">
        <v>448</v>
      </c>
      <c r="DL574" t="s">
        <v>431</v>
      </c>
      <c r="DS574" t="s">
        <v>431</v>
      </c>
      <c r="DW574" t="s">
        <v>448</v>
      </c>
      <c r="EB574" t="s">
        <v>431</v>
      </c>
      <c r="EC574" t="s">
        <v>431</v>
      </c>
      <c r="ED574" t="s">
        <v>431</v>
      </c>
      <c r="EE574" t="s">
        <v>431</v>
      </c>
      <c r="EH574" t="s">
        <v>431</v>
      </c>
      <c r="EL574" t="s">
        <v>448</v>
      </c>
      <c r="EM574" t="s">
        <v>451</v>
      </c>
      <c r="EO574" t="s">
        <v>452</v>
      </c>
      <c r="EP574" t="s">
        <v>431</v>
      </c>
      <c r="EQ574" t="s">
        <v>453</v>
      </c>
      <c r="ER574" t="s">
        <v>454</v>
      </c>
      <c r="ES574" t="s">
        <v>431</v>
      </c>
      <c r="ET574" t="s">
        <v>431</v>
      </c>
      <c r="EU574" t="s">
        <v>431</v>
      </c>
      <c r="EV574" t="s">
        <v>431</v>
      </c>
      <c r="EW574" t="s">
        <v>431</v>
      </c>
      <c r="FA574" t="s">
        <v>431</v>
      </c>
      <c r="FB574" t="s">
        <v>431</v>
      </c>
      <c r="FC574" t="s">
        <v>431</v>
      </c>
      <c r="FD574" t="s">
        <v>431</v>
      </c>
      <c r="FE574" t="s">
        <v>431</v>
      </c>
      <c r="FF574" t="s">
        <v>431</v>
      </c>
      <c r="FK574" t="s">
        <v>431</v>
      </c>
      <c r="FL574" t="s">
        <v>431</v>
      </c>
      <c r="FM574" t="s">
        <v>431</v>
      </c>
      <c r="FN574" t="s">
        <v>431</v>
      </c>
      <c r="FO574" t="s">
        <v>431</v>
      </c>
      <c r="FP574" t="s">
        <v>422</v>
      </c>
      <c r="FU574" t="s">
        <v>431</v>
      </c>
      <c r="FY574" t="s">
        <v>431</v>
      </c>
      <c r="GD574" t="s">
        <v>455</v>
      </c>
      <c r="GE574" t="s">
        <v>431</v>
      </c>
      <c r="GF574" t="s">
        <v>431</v>
      </c>
      <c r="GJ574" t="s">
        <v>444</v>
      </c>
      <c r="GK574" t="s">
        <v>28</v>
      </c>
      <c r="GL574" t="s">
        <v>448</v>
      </c>
      <c r="GN574" t="s">
        <v>4470</v>
      </c>
      <c r="GP574" t="s">
        <v>501</v>
      </c>
      <c r="GQ574" t="s">
        <v>462</v>
      </c>
      <c r="GS574" t="s">
        <v>462</v>
      </c>
      <c r="GT574" t="s">
        <v>570</v>
      </c>
      <c r="GU574" t="s">
        <v>30</v>
      </c>
      <c r="GY574" t="s">
        <v>4367</v>
      </c>
      <c r="HB574" t="s">
        <v>464</v>
      </c>
    </row>
    <row r="575" spans="1:210" hidden="1" x14ac:dyDescent="0.25">
      <c r="A575" t="s">
        <v>28</v>
      </c>
      <c r="B575" t="s">
        <v>4027</v>
      </c>
      <c r="C575" t="s">
        <v>422</v>
      </c>
      <c r="D575" t="s">
        <v>4170</v>
      </c>
      <c r="E575" t="s">
        <v>4471</v>
      </c>
      <c r="F575" t="s">
        <v>4472</v>
      </c>
      <c r="G575" t="s">
        <v>426</v>
      </c>
      <c r="I575" t="s">
        <v>992</v>
      </c>
      <c r="K575" t="s">
        <v>4473</v>
      </c>
      <c r="L575" t="s">
        <v>2557</v>
      </c>
      <c r="N575" t="s">
        <v>510</v>
      </c>
      <c r="O575" t="s">
        <v>430</v>
      </c>
      <c r="P575" t="s">
        <v>431</v>
      </c>
      <c r="Q575" t="s">
        <v>431</v>
      </c>
      <c r="S575" t="s">
        <v>1159</v>
      </c>
      <c r="T575" t="s">
        <v>2749</v>
      </c>
      <c r="V575" t="s">
        <v>4474</v>
      </c>
      <c r="W575" t="s">
        <v>431</v>
      </c>
      <c r="X575" t="s">
        <v>830</v>
      </c>
      <c r="Y575" t="s">
        <v>4031</v>
      </c>
      <c r="Z575" t="s">
        <v>431</v>
      </c>
      <c r="AA575" t="s">
        <v>4170</v>
      </c>
      <c r="AB575" t="s">
        <v>4366</v>
      </c>
      <c r="AD575" t="s">
        <v>1159</v>
      </c>
      <c r="AE575" t="s">
        <v>1159</v>
      </c>
      <c r="AF575" t="s">
        <v>1159</v>
      </c>
      <c r="AG575" t="s">
        <v>4033</v>
      </c>
      <c r="AH575" t="s">
        <v>1613</v>
      </c>
      <c r="AI575" t="s">
        <v>4367</v>
      </c>
      <c r="AJ575" t="s">
        <v>423</v>
      </c>
      <c r="AL575" t="s">
        <v>28</v>
      </c>
      <c r="AM575" t="s">
        <v>431</v>
      </c>
      <c r="AN575" t="s">
        <v>431</v>
      </c>
      <c r="AO575" t="s">
        <v>431</v>
      </c>
      <c r="AP575" t="s">
        <v>431</v>
      </c>
      <c r="AR575" t="s">
        <v>431</v>
      </c>
      <c r="AW575" t="s">
        <v>431</v>
      </c>
      <c r="BD575" t="s">
        <v>439</v>
      </c>
      <c r="BH575" t="s">
        <v>431</v>
      </c>
      <c r="BI575" t="s">
        <v>431</v>
      </c>
      <c r="BJ575" t="s">
        <v>440</v>
      </c>
      <c r="BL575" t="s">
        <v>536</v>
      </c>
      <c r="BM575" t="s">
        <v>439</v>
      </c>
      <c r="BO575" t="s">
        <v>665</v>
      </c>
      <c r="BS575" t="s">
        <v>992</v>
      </c>
      <c r="BT575" t="s">
        <v>431</v>
      </c>
      <c r="BU575" t="s">
        <v>431</v>
      </c>
      <c r="BV575" t="s">
        <v>564</v>
      </c>
      <c r="BW575" t="s">
        <v>431</v>
      </c>
      <c r="BX575" t="s">
        <v>431</v>
      </c>
      <c r="BY575" t="s">
        <v>431</v>
      </c>
      <c r="BZ575" t="s">
        <v>431</v>
      </c>
      <c r="CA575" t="s">
        <v>431</v>
      </c>
      <c r="CB575" t="s">
        <v>431</v>
      </c>
      <c r="CC575" t="s">
        <v>431</v>
      </c>
      <c r="CD575" t="s">
        <v>422</v>
      </c>
      <c r="CE575" t="s">
        <v>444</v>
      </c>
      <c r="CF575" t="s">
        <v>431</v>
      </c>
      <c r="CG575" t="s">
        <v>431</v>
      </c>
      <c r="CH575" t="s">
        <v>431</v>
      </c>
      <c r="CI575" t="s">
        <v>431</v>
      </c>
      <c r="CJ575" t="s">
        <v>832</v>
      </c>
      <c r="CK575" t="s">
        <v>431</v>
      </c>
      <c r="CL575" t="s">
        <v>431</v>
      </c>
      <c r="CP575" t="s">
        <v>4474</v>
      </c>
      <c r="CQ575" t="s">
        <v>4474</v>
      </c>
      <c r="CS575" t="s">
        <v>4475</v>
      </c>
      <c r="CT575" t="s">
        <v>4476</v>
      </c>
      <c r="DB575" t="s">
        <v>448</v>
      </c>
      <c r="DF575" t="s">
        <v>449</v>
      </c>
      <c r="DG575" t="s">
        <v>450</v>
      </c>
      <c r="DK575" t="s">
        <v>448</v>
      </c>
      <c r="DL575" t="s">
        <v>431</v>
      </c>
      <c r="DS575" t="s">
        <v>431</v>
      </c>
      <c r="DW575" t="s">
        <v>448</v>
      </c>
      <c r="EB575" t="s">
        <v>431</v>
      </c>
      <c r="EC575" t="s">
        <v>431</v>
      </c>
      <c r="ED575" t="s">
        <v>431</v>
      </c>
      <c r="EE575" t="s">
        <v>431</v>
      </c>
      <c r="EH575" t="s">
        <v>431</v>
      </c>
      <c r="EL575" t="s">
        <v>448</v>
      </c>
      <c r="EM575" t="s">
        <v>451</v>
      </c>
      <c r="EO575" t="s">
        <v>452</v>
      </c>
      <c r="EP575" t="s">
        <v>453</v>
      </c>
      <c r="EQ575" t="s">
        <v>453</v>
      </c>
      <c r="ER575" t="s">
        <v>454</v>
      </c>
      <c r="ES575" t="s">
        <v>454</v>
      </c>
      <c r="ET575" t="s">
        <v>431</v>
      </c>
      <c r="EU575" t="s">
        <v>431</v>
      </c>
      <c r="EV575" t="s">
        <v>431</v>
      </c>
      <c r="EW575" t="s">
        <v>431</v>
      </c>
      <c r="FA575" t="s">
        <v>431</v>
      </c>
      <c r="FB575" t="s">
        <v>431</v>
      </c>
      <c r="FC575" t="s">
        <v>431</v>
      </c>
      <c r="FD575" t="s">
        <v>431</v>
      </c>
      <c r="FE575" t="s">
        <v>431</v>
      </c>
      <c r="FF575" t="s">
        <v>431</v>
      </c>
      <c r="FK575" t="s">
        <v>431</v>
      </c>
      <c r="FL575" t="s">
        <v>431</v>
      </c>
      <c r="FM575" t="s">
        <v>431</v>
      </c>
      <c r="FN575" t="s">
        <v>431</v>
      </c>
      <c r="FO575" t="s">
        <v>431</v>
      </c>
      <c r="FP575" t="s">
        <v>422</v>
      </c>
      <c r="FU575" t="s">
        <v>431</v>
      </c>
      <c r="FY575" t="s">
        <v>431</v>
      </c>
      <c r="GD575" t="s">
        <v>455</v>
      </c>
      <c r="GE575" t="s">
        <v>431</v>
      </c>
      <c r="GF575" t="s">
        <v>431</v>
      </c>
      <c r="GJ575" t="s">
        <v>444</v>
      </c>
      <c r="GK575" t="s">
        <v>28</v>
      </c>
      <c r="GL575" t="s">
        <v>448</v>
      </c>
      <c r="GN575" t="s">
        <v>4477</v>
      </c>
      <c r="GO575" t="s">
        <v>569</v>
      </c>
      <c r="GP575" t="s">
        <v>501</v>
      </c>
      <c r="GQ575" t="s">
        <v>462</v>
      </c>
      <c r="GS575" t="s">
        <v>462</v>
      </c>
      <c r="GT575" t="s">
        <v>570</v>
      </c>
      <c r="GU575" t="s">
        <v>30</v>
      </c>
      <c r="GY575" t="s">
        <v>4367</v>
      </c>
      <c r="HB575" t="s">
        <v>464</v>
      </c>
    </row>
    <row r="576" spans="1:210" hidden="1" x14ac:dyDescent="0.25">
      <c r="A576" t="s">
        <v>28</v>
      </c>
      <c r="B576" t="s">
        <v>4027</v>
      </c>
      <c r="C576" t="s">
        <v>422</v>
      </c>
      <c r="D576" t="s">
        <v>4174</v>
      </c>
      <c r="E576" t="s">
        <v>4403</v>
      </c>
      <c r="F576" t="s">
        <v>4404</v>
      </c>
      <c r="G576" t="s">
        <v>426</v>
      </c>
      <c r="I576" t="s">
        <v>422</v>
      </c>
      <c r="K576" t="s">
        <v>2463</v>
      </c>
      <c r="L576" t="s">
        <v>2557</v>
      </c>
      <c r="N576" t="s">
        <v>510</v>
      </c>
      <c r="O576" t="s">
        <v>430</v>
      </c>
      <c r="P576" t="s">
        <v>431</v>
      </c>
      <c r="Q576" t="s">
        <v>431</v>
      </c>
      <c r="S576" t="s">
        <v>1159</v>
      </c>
      <c r="T576" t="s">
        <v>4424</v>
      </c>
      <c r="V576" t="s">
        <v>2463</v>
      </c>
      <c r="W576" t="s">
        <v>431</v>
      </c>
      <c r="Y576" t="s">
        <v>4031</v>
      </c>
      <c r="Z576" t="s">
        <v>431</v>
      </c>
      <c r="AA576" t="s">
        <v>4174</v>
      </c>
      <c r="AB576" t="s">
        <v>4366</v>
      </c>
      <c r="AD576" t="s">
        <v>1159</v>
      </c>
      <c r="AE576" t="s">
        <v>1159</v>
      </c>
      <c r="AF576" t="s">
        <v>1159</v>
      </c>
      <c r="AG576" t="s">
        <v>4033</v>
      </c>
      <c r="AH576" t="s">
        <v>1613</v>
      </c>
      <c r="AI576" t="s">
        <v>4367</v>
      </c>
      <c r="AJ576" t="s">
        <v>423</v>
      </c>
      <c r="AL576" t="s">
        <v>28</v>
      </c>
      <c r="AM576" t="s">
        <v>431</v>
      </c>
      <c r="AN576" t="s">
        <v>431</v>
      </c>
      <c r="AO576" t="s">
        <v>431</v>
      </c>
      <c r="AP576" t="s">
        <v>431</v>
      </c>
      <c r="AR576" t="s">
        <v>431</v>
      </c>
      <c r="AW576" t="s">
        <v>431</v>
      </c>
      <c r="BD576" t="s">
        <v>439</v>
      </c>
      <c r="BH576" t="s">
        <v>431</v>
      </c>
      <c r="BI576" t="s">
        <v>431</v>
      </c>
      <c r="BJ576" t="s">
        <v>440</v>
      </c>
      <c r="BL576" t="s">
        <v>536</v>
      </c>
      <c r="BM576" t="s">
        <v>439</v>
      </c>
      <c r="BO576" t="s">
        <v>665</v>
      </c>
      <c r="BS576" t="s">
        <v>422</v>
      </c>
      <c r="BT576" t="s">
        <v>431</v>
      </c>
      <c r="BU576" t="s">
        <v>431</v>
      </c>
      <c r="BV576" t="s">
        <v>564</v>
      </c>
      <c r="BW576" t="s">
        <v>431</v>
      </c>
      <c r="BX576" t="s">
        <v>431</v>
      </c>
      <c r="BY576" t="s">
        <v>431</v>
      </c>
      <c r="BZ576" t="s">
        <v>431</v>
      </c>
      <c r="CA576" t="s">
        <v>431</v>
      </c>
      <c r="CB576" t="s">
        <v>431</v>
      </c>
      <c r="CC576" t="s">
        <v>431</v>
      </c>
      <c r="CD576" t="s">
        <v>422</v>
      </c>
      <c r="CE576" t="s">
        <v>444</v>
      </c>
      <c r="CF576" t="s">
        <v>431</v>
      </c>
      <c r="CG576" t="s">
        <v>431</v>
      </c>
      <c r="CH576" t="s">
        <v>431</v>
      </c>
      <c r="CI576" t="s">
        <v>431</v>
      </c>
      <c r="CJ576" t="s">
        <v>565</v>
      </c>
      <c r="CK576" t="s">
        <v>431</v>
      </c>
      <c r="CL576" t="s">
        <v>431</v>
      </c>
      <c r="CP576" t="s">
        <v>2463</v>
      </c>
      <c r="CQ576" t="s">
        <v>2463</v>
      </c>
      <c r="CS576" t="s">
        <v>4478</v>
      </c>
      <c r="CT576" t="s">
        <v>1549</v>
      </c>
      <c r="DB576" t="s">
        <v>448</v>
      </c>
      <c r="DF576" t="s">
        <v>449</v>
      </c>
      <c r="DG576" t="s">
        <v>450</v>
      </c>
      <c r="DK576" t="s">
        <v>448</v>
      </c>
      <c r="DL576" t="s">
        <v>431</v>
      </c>
      <c r="DS576" t="s">
        <v>431</v>
      </c>
      <c r="DW576" t="s">
        <v>448</v>
      </c>
      <c r="EB576" t="s">
        <v>431</v>
      </c>
      <c r="EC576" t="s">
        <v>431</v>
      </c>
      <c r="ED576" t="s">
        <v>431</v>
      </c>
      <c r="EE576" t="s">
        <v>431</v>
      </c>
      <c r="EH576" t="s">
        <v>431</v>
      </c>
      <c r="EL576" t="s">
        <v>448</v>
      </c>
      <c r="EM576" t="s">
        <v>451</v>
      </c>
      <c r="EO576" t="s">
        <v>452</v>
      </c>
      <c r="EP576" t="s">
        <v>453</v>
      </c>
      <c r="EQ576" t="s">
        <v>453</v>
      </c>
      <c r="ER576" t="s">
        <v>454</v>
      </c>
      <c r="ES576" t="s">
        <v>454</v>
      </c>
      <c r="ET576" t="s">
        <v>431</v>
      </c>
      <c r="EU576" t="s">
        <v>431</v>
      </c>
      <c r="EV576" t="s">
        <v>431</v>
      </c>
      <c r="EW576" t="s">
        <v>431</v>
      </c>
      <c r="FA576" t="s">
        <v>431</v>
      </c>
      <c r="FB576" t="s">
        <v>431</v>
      </c>
      <c r="FC576" t="s">
        <v>431</v>
      </c>
      <c r="FD576" t="s">
        <v>431</v>
      </c>
      <c r="FE576" t="s">
        <v>431</v>
      </c>
      <c r="FF576" t="s">
        <v>431</v>
      </c>
      <c r="FK576" t="s">
        <v>431</v>
      </c>
      <c r="FL576" t="s">
        <v>431</v>
      </c>
      <c r="FM576" t="s">
        <v>431</v>
      </c>
      <c r="FN576" t="s">
        <v>431</v>
      </c>
      <c r="FO576" t="s">
        <v>431</v>
      </c>
      <c r="FP576" t="s">
        <v>422</v>
      </c>
      <c r="FU576" t="s">
        <v>431</v>
      </c>
      <c r="FY576" t="s">
        <v>431</v>
      </c>
      <c r="GD576" t="s">
        <v>455</v>
      </c>
      <c r="GE576" t="s">
        <v>431</v>
      </c>
      <c r="GF576" t="s">
        <v>431</v>
      </c>
      <c r="GJ576" t="s">
        <v>444</v>
      </c>
      <c r="GK576" t="s">
        <v>28</v>
      </c>
      <c r="GL576" t="s">
        <v>448</v>
      </c>
      <c r="GN576" t="s">
        <v>4479</v>
      </c>
      <c r="GO576" t="s">
        <v>569</v>
      </c>
      <c r="GP576" t="s">
        <v>501</v>
      </c>
      <c r="GQ576" t="s">
        <v>462</v>
      </c>
      <c r="GS576" t="s">
        <v>462</v>
      </c>
      <c r="GT576" t="s">
        <v>570</v>
      </c>
      <c r="GU576" t="s">
        <v>30</v>
      </c>
      <c r="GY576" t="s">
        <v>4367</v>
      </c>
      <c r="HB576" t="s">
        <v>464</v>
      </c>
    </row>
    <row r="577" spans="1:210" hidden="1" x14ac:dyDescent="0.25">
      <c r="A577" t="s">
        <v>28</v>
      </c>
      <c r="B577" t="s">
        <v>4027</v>
      </c>
      <c r="C577" t="s">
        <v>422</v>
      </c>
      <c r="D577" t="s">
        <v>4182</v>
      </c>
      <c r="E577" t="s">
        <v>4480</v>
      </c>
      <c r="F577" t="s">
        <v>4481</v>
      </c>
      <c r="G577" t="s">
        <v>426</v>
      </c>
      <c r="I577" t="s">
        <v>422</v>
      </c>
      <c r="K577" t="s">
        <v>4482</v>
      </c>
      <c r="L577" t="s">
        <v>2557</v>
      </c>
      <c r="N577" t="s">
        <v>510</v>
      </c>
      <c r="O577" t="s">
        <v>430</v>
      </c>
      <c r="P577" t="s">
        <v>431</v>
      </c>
      <c r="Q577" t="s">
        <v>431</v>
      </c>
      <c r="S577" t="s">
        <v>1159</v>
      </c>
      <c r="T577" t="s">
        <v>4424</v>
      </c>
      <c r="V577" t="s">
        <v>4482</v>
      </c>
      <c r="W577" t="s">
        <v>431</v>
      </c>
      <c r="X577" t="s">
        <v>830</v>
      </c>
      <c r="Y577" t="s">
        <v>4031</v>
      </c>
      <c r="Z577" t="s">
        <v>431</v>
      </c>
      <c r="AA577" t="s">
        <v>4182</v>
      </c>
      <c r="AB577" t="s">
        <v>4366</v>
      </c>
      <c r="AD577" t="s">
        <v>1159</v>
      </c>
      <c r="AE577" t="s">
        <v>1159</v>
      </c>
      <c r="AF577" t="s">
        <v>1159</v>
      </c>
      <c r="AG577" t="s">
        <v>4033</v>
      </c>
      <c r="AH577" t="s">
        <v>1613</v>
      </c>
      <c r="AI577" t="s">
        <v>4367</v>
      </c>
      <c r="AJ577" t="s">
        <v>423</v>
      </c>
      <c r="AL577" t="s">
        <v>28</v>
      </c>
      <c r="AM577" t="s">
        <v>431</v>
      </c>
      <c r="AN577" t="s">
        <v>431</v>
      </c>
      <c r="AO577" t="s">
        <v>431</v>
      </c>
      <c r="AP577" t="s">
        <v>431</v>
      </c>
      <c r="AR577" t="s">
        <v>431</v>
      </c>
      <c r="AW577" t="s">
        <v>431</v>
      </c>
      <c r="BD577" t="s">
        <v>439</v>
      </c>
      <c r="BH577" t="s">
        <v>431</v>
      </c>
      <c r="BI577" t="s">
        <v>431</v>
      </c>
      <c r="BJ577" t="s">
        <v>440</v>
      </c>
      <c r="BL577" t="s">
        <v>536</v>
      </c>
      <c r="BM577" t="s">
        <v>439</v>
      </c>
      <c r="BO577" t="s">
        <v>665</v>
      </c>
      <c r="BS577" t="s">
        <v>422</v>
      </c>
      <c r="BT577" t="s">
        <v>431</v>
      </c>
      <c r="BU577" t="s">
        <v>431</v>
      </c>
      <c r="BV577" t="s">
        <v>564</v>
      </c>
      <c r="BW577" t="s">
        <v>431</v>
      </c>
      <c r="BX577" t="s">
        <v>431</v>
      </c>
      <c r="BY577" t="s">
        <v>431</v>
      </c>
      <c r="BZ577" t="s">
        <v>431</v>
      </c>
      <c r="CA577" t="s">
        <v>431</v>
      </c>
      <c r="CB577" t="s">
        <v>431</v>
      </c>
      <c r="CC577" t="s">
        <v>431</v>
      </c>
      <c r="CD577" t="s">
        <v>422</v>
      </c>
      <c r="CE577" t="s">
        <v>444</v>
      </c>
      <c r="CF577" t="s">
        <v>431</v>
      </c>
      <c r="CG577" t="s">
        <v>431</v>
      </c>
      <c r="CH577" t="s">
        <v>431</v>
      </c>
      <c r="CI577" t="s">
        <v>431</v>
      </c>
      <c r="CJ577" t="s">
        <v>832</v>
      </c>
      <c r="CK577" t="s">
        <v>431</v>
      </c>
      <c r="CL577" t="s">
        <v>431</v>
      </c>
      <c r="CP577" t="s">
        <v>4482</v>
      </c>
      <c r="CQ577" t="s">
        <v>4482</v>
      </c>
      <c r="CS577" t="s">
        <v>1105</v>
      </c>
      <c r="CT577" t="s">
        <v>1098</v>
      </c>
      <c r="DB577" t="s">
        <v>448</v>
      </c>
      <c r="DF577" t="s">
        <v>449</v>
      </c>
      <c r="DG577" t="s">
        <v>450</v>
      </c>
      <c r="DK577" t="s">
        <v>448</v>
      </c>
      <c r="DL577" t="s">
        <v>431</v>
      </c>
      <c r="DS577" t="s">
        <v>431</v>
      </c>
      <c r="DW577" t="s">
        <v>448</v>
      </c>
      <c r="EB577" t="s">
        <v>431</v>
      </c>
      <c r="EC577" t="s">
        <v>431</v>
      </c>
      <c r="ED577" t="s">
        <v>431</v>
      </c>
      <c r="EE577" t="s">
        <v>431</v>
      </c>
      <c r="EH577" t="s">
        <v>431</v>
      </c>
      <c r="EL577" t="s">
        <v>448</v>
      </c>
      <c r="EM577" t="s">
        <v>451</v>
      </c>
      <c r="EO577" t="s">
        <v>452</v>
      </c>
      <c r="EP577" t="s">
        <v>453</v>
      </c>
      <c r="EQ577" t="s">
        <v>453</v>
      </c>
      <c r="ER577" t="s">
        <v>454</v>
      </c>
      <c r="ES577" t="s">
        <v>454</v>
      </c>
      <c r="ET577" t="s">
        <v>431</v>
      </c>
      <c r="EU577" t="s">
        <v>431</v>
      </c>
      <c r="EV577" t="s">
        <v>431</v>
      </c>
      <c r="EW577" t="s">
        <v>431</v>
      </c>
      <c r="FA577" t="s">
        <v>431</v>
      </c>
      <c r="FB577" t="s">
        <v>431</v>
      </c>
      <c r="FC577" t="s">
        <v>431</v>
      </c>
      <c r="FD577" t="s">
        <v>431</v>
      </c>
      <c r="FE577" t="s">
        <v>431</v>
      </c>
      <c r="FF577" t="s">
        <v>431</v>
      </c>
      <c r="FK577" t="s">
        <v>431</v>
      </c>
      <c r="FL577" t="s">
        <v>431</v>
      </c>
      <c r="FM577" t="s">
        <v>431</v>
      </c>
      <c r="FN577" t="s">
        <v>431</v>
      </c>
      <c r="FO577" t="s">
        <v>431</v>
      </c>
      <c r="FP577" t="s">
        <v>422</v>
      </c>
      <c r="FU577" t="s">
        <v>431</v>
      </c>
      <c r="FY577" t="s">
        <v>431</v>
      </c>
      <c r="GD577" t="s">
        <v>455</v>
      </c>
      <c r="GE577" t="s">
        <v>431</v>
      </c>
      <c r="GF577" t="s">
        <v>431</v>
      </c>
      <c r="GJ577" t="s">
        <v>444</v>
      </c>
      <c r="GK577" t="s">
        <v>28</v>
      </c>
      <c r="GL577" t="s">
        <v>448</v>
      </c>
      <c r="GN577" t="s">
        <v>4483</v>
      </c>
      <c r="GO577" t="s">
        <v>569</v>
      </c>
      <c r="GP577" t="s">
        <v>501</v>
      </c>
      <c r="GQ577" t="s">
        <v>462</v>
      </c>
      <c r="GS577" t="s">
        <v>462</v>
      </c>
      <c r="GT577" t="s">
        <v>570</v>
      </c>
      <c r="GU577" t="s">
        <v>30</v>
      </c>
      <c r="GY577" t="s">
        <v>4367</v>
      </c>
      <c r="HB577" t="s">
        <v>464</v>
      </c>
    </row>
    <row r="578" spans="1:210" hidden="1" x14ac:dyDescent="0.25">
      <c r="A578" t="s">
        <v>28</v>
      </c>
      <c r="B578" t="s">
        <v>4027</v>
      </c>
      <c r="C578" t="s">
        <v>422</v>
      </c>
      <c r="D578" t="s">
        <v>4188</v>
      </c>
      <c r="E578" t="s">
        <v>4120</v>
      </c>
      <c r="F578" t="s">
        <v>4121</v>
      </c>
      <c r="G578" t="s">
        <v>426</v>
      </c>
      <c r="I578" t="s">
        <v>492</v>
      </c>
      <c r="K578" t="s">
        <v>4122</v>
      </c>
      <c r="L578" t="s">
        <v>2557</v>
      </c>
      <c r="N578" t="s">
        <v>510</v>
      </c>
      <c r="O578" t="s">
        <v>430</v>
      </c>
      <c r="P578" t="s">
        <v>431</v>
      </c>
      <c r="Q578" t="s">
        <v>431</v>
      </c>
      <c r="S578" t="s">
        <v>1159</v>
      </c>
      <c r="T578" t="s">
        <v>4424</v>
      </c>
      <c r="V578" t="s">
        <v>4484</v>
      </c>
      <c r="W578" t="s">
        <v>431</v>
      </c>
      <c r="X578" t="s">
        <v>513</v>
      </c>
      <c r="Y578" t="s">
        <v>4031</v>
      </c>
      <c r="Z578" t="s">
        <v>431</v>
      </c>
      <c r="AA578" t="s">
        <v>4188</v>
      </c>
      <c r="AB578" t="s">
        <v>4366</v>
      </c>
      <c r="AD578" t="s">
        <v>1159</v>
      </c>
      <c r="AE578" t="s">
        <v>1159</v>
      </c>
      <c r="AF578" t="s">
        <v>1159</v>
      </c>
      <c r="AG578" t="s">
        <v>4033</v>
      </c>
      <c r="AH578" t="s">
        <v>1613</v>
      </c>
      <c r="AI578" t="s">
        <v>4367</v>
      </c>
      <c r="AJ578" t="s">
        <v>423</v>
      </c>
      <c r="AL578" t="s">
        <v>28</v>
      </c>
      <c r="AM578" t="s">
        <v>431</v>
      </c>
      <c r="AN578" t="s">
        <v>431</v>
      </c>
      <c r="AO578" t="s">
        <v>431</v>
      </c>
      <c r="AP578" t="s">
        <v>431</v>
      </c>
      <c r="AR578" t="s">
        <v>431</v>
      </c>
      <c r="AW578" t="s">
        <v>431</v>
      </c>
      <c r="BD578" t="s">
        <v>439</v>
      </c>
      <c r="BH578" t="s">
        <v>431</v>
      </c>
      <c r="BI578" t="s">
        <v>431</v>
      </c>
      <c r="BJ578" t="s">
        <v>440</v>
      </c>
      <c r="BL578" t="s">
        <v>536</v>
      </c>
      <c r="BM578" t="s">
        <v>439</v>
      </c>
      <c r="BO578" t="s">
        <v>665</v>
      </c>
      <c r="BS578" t="s">
        <v>492</v>
      </c>
      <c r="BT578" t="s">
        <v>431</v>
      </c>
      <c r="BU578" t="s">
        <v>431</v>
      </c>
      <c r="BV578" t="s">
        <v>443</v>
      </c>
      <c r="BW578" t="s">
        <v>431</v>
      </c>
      <c r="BX578" t="s">
        <v>431</v>
      </c>
      <c r="BY578" t="s">
        <v>431</v>
      </c>
      <c r="BZ578" t="s">
        <v>431</v>
      </c>
      <c r="CA578" t="s">
        <v>431</v>
      </c>
      <c r="CB578" t="s">
        <v>431</v>
      </c>
      <c r="CC578" t="s">
        <v>431</v>
      </c>
      <c r="CD578" t="s">
        <v>422</v>
      </c>
      <c r="CE578" t="s">
        <v>444</v>
      </c>
      <c r="CF578" t="s">
        <v>431</v>
      </c>
      <c r="CG578" t="s">
        <v>431</v>
      </c>
      <c r="CH578" t="s">
        <v>431</v>
      </c>
      <c r="CI578" t="s">
        <v>431</v>
      </c>
      <c r="CJ578" t="s">
        <v>445</v>
      </c>
      <c r="CK578" t="s">
        <v>431</v>
      </c>
      <c r="CL578" t="s">
        <v>431</v>
      </c>
      <c r="CP578" t="s">
        <v>4484</v>
      </c>
      <c r="CQ578" t="s">
        <v>4484</v>
      </c>
      <c r="CS578" t="s">
        <v>3654</v>
      </c>
      <c r="CT578" t="s">
        <v>4485</v>
      </c>
      <c r="DB578" t="s">
        <v>448</v>
      </c>
      <c r="DF578" t="s">
        <v>449</v>
      </c>
      <c r="DG578" t="s">
        <v>450</v>
      </c>
      <c r="DK578" t="s">
        <v>448</v>
      </c>
      <c r="DL578" t="s">
        <v>431</v>
      </c>
      <c r="DS578" t="s">
        <v>431</v>
      </c>
      <c r="DW578" t="s">
        <v>448</v>
      </c>
      <c r="EB578" t="s">
        <v>431</v>
      </c>
      <c r="EC578" t="s">
        <v>431</v>
      </c>
      <c r="ED578" t="s">
        <v>431</v>
      </c>
      <c r="EE578" t="s">
        <v>431</v>
      </c>
      <c r="EH578" t="s">
        <v>431</v>
      </c>
      <c r="EL578" t="s">
        <v>448</v>
      </c>
      <c r="EM578" t="s">
        <v>451</v>
      </c>
      <c r="EO578" t="s">
        <v>452</v>
      </c>
      <c r="EP578" t="s">
        <v>453</v>
      </c>
      <c r="EQ578" t="s">
        <v>453</v>
      </c>
      <c r="ER578" t="s">
        <v>454</v>
      </c>
      <c r="ES578" t="s">
        <v>454</v>
      </c>
      <c r="ET578" t="s">
        <v>431</v>
      </c>
      <c r="EU578" t="s">
        <v>431</v>
      </c>
      <c r="EV578" t="s">
        <v>431</v>
      </c>
      <c r="EW578" t="s">
        <v>431</v>
      </c>
      <c r="FA578" t="s">
        <v>431</v>
      </c>
      <c r="FB578" t="s">
        <v>431</v>
      </c>
      <c r="FC578" t="s">
        <v>431</v>
      </c>
      <c r="FD578" t="s">
        <v>431</v>
      </c>
      <c r="FE578" t="s">
        <v>431</v>
      </c>
      <c r="FF578" t="s">
        <v>431</v>
      </c>
      <c r="FK578" t="s">
        <v>431</v>
      </c>
      <c r="FL578" t="s">
        <v>431</v>
      </c>
      <c r="FM578" t="s">
        <v>431</v>
      </c>
      <c r="FN578" t="s">
        <v>431</v>
      </c>
      <c r="FO578" t="s">
        <v>431</v>
      </c>
      <c r="FP578" t="s">
        <v>422</v>
      </c>
      <c r="FU578" t="s">
        <v>431</v>
      </c>
      <c r="FY578" t="s">
        <v>431</v>
      </c>
      <c r="GD578" t="s">
        <v>455</v>
      </c>
      <c r="GE578" t="s">
        <v>431</v>
      </c>
      <c r="GF578" t="s">
        <v>431</v>
      </c>
      <c r="GJ578" t="s">
        <v>444</v>
      </c>
      <c r="GK578" t="s">
        <v>28</v>
      </c>
      <c r="GL578" t="s">
        <v>448</v>
      </c>
      <c r="GN578" t="s">
        <v>4486</v>
      </c>
      <c r="GO578" t="s">
        <v>458</v>
      </c>
      <c r="GP578" t="s">
        <v>501</v>
      </c>
      <c r="GQ578" t="s">
        <v>462</v>
      </c>
      <c r="GS578" t="s">
        <v>462</v>
      </c>
      <c r="GT578" t="s">
        <v>570</v>
      </c>
      <c r="GU578" t="s">
        <v>30</v>
      </c>
      <c r="GY578" t="s">
        <v>4367</v>
      </c>
      <c r="HB578" t="s">
        <v>464</v>
      </c>
    </row>
    <row r="579" spans="1:210" hidden="1" x14ac:dyDescent="0.25">
      <c r="A579" t="s">
        <v>28</v>
      </c>
      <c r="B579" t="s">
        <v>4027</v>
      </c>
      <c r="C579" t="s">
        <v>422</v>
      </c>
      <c r="D579" t="s">
        <v>4194</v>
      </c>
      <c r="E579" t="s">
        <v>4085</v>
      </c>
      <c r="F579" t="s">
        <v>4086</v>
      </c>
      <c r="G579" t="s">
        <v>426</v>
      </c>
      <c r="I579" t="s">
        <v>422</v>
      </c>
      <c r="K579" t="s">
        <v>4419</v>
      </c>
      <c r="L579" t="s">
        <v>2557</v>
      </c>
      <c r="N579" t="s">
        <v>510</v>
      </c>
      <c r="O579" t="s">
        <v>430</v>
      </c>
      <c r="P579" t="s">
        <v>431</v>
      </c>
      <c r="Q579" t="s">
        <v>431</v>
      </c>
      <c r="S579" t="s">
        <v>1159</v>
      </c>
      <c r="T579" t="s">
        <v>4424</v>
      </c>
      <c r="V579" t="s">
        <v>4419</v>
      </c>
      <c r="W579" t="s">
        <v>431</v>
      </c>
      <c r="X579" t="s">
        <v>2475</v>
      </c>
      <c r="Y579" t="s">
        <v>4031</v>
      </c>
      <c r="Z579" t="s">
        <v>431</v>
      </c>
      <c r="AA579" t="s">
        <v>4194</v>
      </c>
      <c r="AB579" t="s">
        <v>4366</v>
      </c>
      <c r="AD579" t="s">
        <v>1159</v>
      </c>
      <c r="AE579" t="s">
        <v>1159</v>
      </c>
      <c r="AF579" t="s">
        <v>1159</v>
      </c>
      <c r="AG579" t="s">
        <v>4033</v>
      </c>
      <c r="AH579" t="s">
        <v>1613</v>
      </c>
      <c r="AI579" t="s">
        <v>4367</v>
      </c>
      <c r="AJ579" t="s">
        <v>423</v>
      </c>
      <c r="AL579" t="s">
        <v>28</v>
      </c>
      <c r="AM579" t="s">
        <v>431</v>
      </c>
      <c r="AN579" t="s">
        <v>431</v>
      </c>
      <c r="AO579" t="s">
        <v>431</v>
      </c>
      <c r="AP579" t="s">
        <v>431</v>
      </c>
      <c r="AR579" t="s">
        <v>431</v>
      </c>
      <c r="AW579" t="s">
        <v>431</v>
      </c>
      <c r="BD579" t="s">
        <v>439</v>
      </c>
      <c r="BH579" t="s">
        <v>431</v>
      </c>
      <c r="BI579" t="s">
        <v>431</v>
      </c>
      <c r="BJ579" t="s">
        <v>440</v>
      </c>
      <c r="BL579" t="s">
        <v>536</v>
      </c>
      <c r="BM579" t="s">
        <v>439</v>
      </c>
      <c r="BO579" t="s">
        <v>665</v>
      </c>
      <c r="BS579" t="s">
        <v>422</v>
      </c>
      <c r="BT579" t="s">
        <v>431</v>
      </c>
      <c r="BU579" t="s">
        <v>431</v>
      </c>
      <c r="BV579" t="s">
        <v>564</v>
      </c>
      <c r="BW579" t="s">
        <v>431</v>
      </c>
      <c r="BX579" t="s">
        <v>431</v>
      </c>
      <c r="BY579" t="s">
        <v>431</v>
      </c>
      <c r="BZ579" t="s">
        <v>431</v>
      </c>
      <c r="CA579" t="s">
        <v>431</v>
      </c>
      <c r="CB579" t="s">
        <v>431</v>
      </c>
      <c r="CC579" t="s">
        <v>431</v>
      </c>
      <c r="CD579" t="s">
        <v>422</v>
      </c>
      <c r="CE579" t="s">
        <v>444</v>
      </c>
      <c r="CF579" t="s">
        <v>431</v>
      </c>
      <c r="CG579" t="s">
        <v>431</v>
      </c>
      <c r="CH579" t="s">
        <v>431</v>
      </c>
      <c r="CI579" t="s">
        <v>431</v>
      </c>
      <c r="CJ579" t="s">
        <v>445</v>
      </c>
      <c r="CK579" t="s">
        <v>431</v>
      </c>
      <c r="CL579" t="s">
        <v>431</v>
      </c>
      <c r="CP579" t="s">
        <v>4419</v>
      </c>
      <c r="CQ579" t="s">
        <v>4419</v>
      </c>
      <c r="CS579" t="s">
        <v>888</v>
      </c>
      <c r="CT579" t="s">
        <v>889</v>
      </c>
      <c r="DB579" t="s">
        <v>448</v>
      </c>
      <c r="DF579" t="s">
        <v>449</v>
      </c>
      <c r="DG579" t="s">
        <v>450</v>
      </c>
      <c r="DK579" t="s">
        <v>448</v>
      </c>
      <c r="DL579" t="s">
        <v>431</v>
      </c>
      <c r="DS579" t="s">
        <v>431</v>
      </c>
      <c r="DW579" t="s">
        <v>448</v>
      </c>
      <c r="EB579" t="s">
        <v>431</v>
      </c>
      <c r="EC579" t="s">
        <v>431</v>
      </c>
      <c r="ED579" t="s">
        <v>431</v>
      </c>
      <c r="EE579" t="s">
        <v>431</v>
      </c>
      <c r="EH579" t="s">
        <v>431</v>
      </c>
      <c r="EL579" t="s">
        <v>448</v>
      </c>
      <c r="EM579" t="s">
        <v>451</v>
      </c>
      <c r="EO579" t="s">
        <v>452</v>
      </c>
      <c r="EP579" t="s">
        <v>453</v>
      </c>
      <c r="EQ579" t="s">
        <v>453</v>
      </c>
      <c r="ER579" t="s">
        <v>454</v>
      </c>
      <c r="ES579" t="s">
        <v>454</v>
      </c>
      <c r="ET579" t="s">
        <v>431</v>
      </c>
      <c r="EU579" t="s">
        <v>431</v>
      </c>
      <c r="EV579" t="s">
        <v>431</v>
      </c>
      <c r="EW579" t="s">
        <v>431</v>
      </c>
      <c r="FA579" t="s">
        <v>431</v>
      </c>
      <c r="FB579" t="s">
        <v>431</v>
      </c>
      <c r="FC579" t="s">
        <v>431</v>
      </c>
      <c r="FD579" t="s">
        <v>431</v>
      </c>
      <c r="FE579" t="s">
        <v>431</v>
      </c>
      <c r="FF579" t="s">
        <v>431</v>
      </c>
      <c r="FK579" t="s">
        <v>431</v>
      </c>
      <c r="FL579" t="s">
        <v>431</v>
      </c>
      <c r="FM579" t="s">
        <v>431</v>
      </c>
      <c r="FN579" t="s">
        <v>431</v>
      </c>
      <c r="FO579" t="s">
        <v>431</v>
      </c>
      <c r="FP579" t="s">
        <v>422</v>
      </c>
      <c r="FU579" t="s">
        <v>431</v>
      </c>
      <c r="FY579" t="s">
        <v>431</v>
      </c>
      <c r="GD579" t="s">
        <v>455</v>
      </c>
      <c r="GE579" t="s">
        <v>431</v>
      </c>
      <c r="GF579" t="s">
        <v>431</v>
      </c>
      <c r="GJ579" t="s">
        <v>444</v>
      </c>
      <c r="GK579" t="s">
        <v>28</v>
      </c>
      <c r="GL579" t="s">
        <v>448</v>
      </c>
      <c r="GN579" t="s">
        <v>4487</v>
      </c>
      <c r="GO579" t="s">
        <v>569</v>
      </c>
      <c r="GP579" t="s">
        <v>501</v>
      </c>
      <c r="GQ579" t="s">
        <v>462</v>
      </c>
      <c r="GS579" t="s">
        <v>462</v>
      </c>
      <c r="GT579" t="s">
        <v>570</v>
      </c>
      <c r="GU579" t="s">
        <v>30</v>
      </c>
      <c r="GY579" t="s">
        <v>4367</v>
      </c>
      <c r="HB579" t="s">
        <v>464</v>
      </c>
    </row>
    <row r="580" spans="1:210" hidden="1" x14ac:dyDescent="0.25">
      <c r="A580" t="s">
        <v>28</v>
      </c>
      <c r="B580" t="s">
        <v>4027</v>
      </c>
      <c r="C580" t="s">
        <v>422</v>
      </c>
      <c r="D580" t="s">
        <v>4200</v>
      </c>
      <c r="E580" t="s">
        <v>4488</v>
      </c>
      <c r="F580" t="s">
        <v>4489</v>
      </c>
      <c r="G580" t="s">
        <v>426</v>
      </c>
      <c r="I580" t="s">
        <v>497</v>
      </c>
      <c r="K580" t="s">
        <v>4490</v>
      </c>
      <c r="L580" t="s">
        <v>2557</v>
      </c>
      <c r="N580" t="s">
        <v>510</v>
      </c>
      <c r="O580" t="s">
        <v>430</v>
      </c>
      <c r="P580" t="s">
        <v>431</v>
      </c>
      <c r="Q580" t="s">
        <v>431</v>
      </c>
      <c r="S580" t="s">
        <v>1159</v>
      </c>
      <c r="T580" t="s">
        <v>4424</v>
      </c>
      <c r="V580" t="s">
        <v>4376</v>
      </c>
      <c r="W580" t="s">
        <v>431</v>
      </c>
      <c r="X580" t="s">
        <v>830</v>
      </c>
      <c r="Y580" t="s">
        <v>4031</v>
      </c>
      <c r="Z580" t="s">
        <v>431</v>
      </c>
      <c r="AA580" t="s">
        <v>4200</v>
      </c>
      <c r="AB580" t="s">
        <v>4366</v>
      </c>
      <c r="AD580" t="s">
        <v>1159</v>
      </c>
      <c r="AE580" t="s">
        <v>1159</v>
      </c>
      <c r="AF580" t="s">
        <v>1159</v>
      </c>
      <c r="AG580" t="s">
        <v>4033</v>
      </c>
      <c r="AH580" t="s">
        <v>1613</v>
      </c>
      <c r="AI580" t="s">
        <v>4367</v>
      </c>
      <c r="AJ580" t="s">
        <v>423</v>
      </c>
      <c r="AL580" t="s">
        <v>28</v>
      </c>
      <c r="AM580" t="s">
        <v>431</v>
      </c>
      <c r="AN580" t="s">
        <v>431</v>
      </c>
      <c r="AO580" t="s">
        <v>431</v>
      </c>
      <c r="AP580" t="s">
        <v>431</v>
      </c>
      <c r="AR580" t="s">
        <v>431</v>
      </c>
      <c r="AW580" t="s">
        <v>431</v>
      </c>
      <c r="BD580" t="s">
        <v>439</v>
      </c>
      <c r="BH580" t="s">
        <v>431</v>
      </c>
      <c r="BI580" t="s">
        <v>431</v>
      </c>
      <c r="BJ580" t="s">
        <v>440</v>
      </c>
      <c r="BL580" t="s">
        <v>536</v>
      </c>
      <c r="BM580" t="s">
        <v>439</v>
      </c>
      <c r="BO580" t="s">
        <v>665</v>
      </c>
      <c r="BS580" t="s">
        <v>497</v>
      </c>
      <c r="BT580" t="s">
        <v>431</v>
      </c>
      <c r="BU580" t="s">
        <v>431</v>
      </c>
      <c r="BV580" t="s">
        <v>564</v>
      </c>
      <c r="BW580" t="s">
        <v>431</v>
      </c>
      <c r="BX580" t="s">
        <v>431</v>
      </c>
      <c r="BY580" t="s">
        <v>431</v>
      </c>
      <c r="BZ580" t="s">
        <v>431</v>
      </c>
      <c r="CA580" t="s">
        <v>431</v>
      </c>
      <c r="CB580" t="s">
        <v>431</v>
      </c>
      <c r="CC580" t="s">
        <v>431</v>
      </c>
      <c r="CD580" t="s">
        <v>422</v>
      </c>
      <c r="CE580" t="s">
        <v>444</v>
      </c>
      <c r="CF580" t="s">
        <v>431</v>
      </c>
      <c r="CG580" t="s">
        <v>431</v>
      </c>
      <c r="CH580" t="s">
        <v>431</v>
      </c>
      <c r="CI580" t="s">
        <v>431</v>
      </c>
      <c r="CJ580" t="s">
        <v>832</v>
      </c>
      <c r="CK580" t="s">
        <v>431</v>
      </c>
      <c r="CL580" t="s">
        <v>431</v>
      </c>
      <c r="CP580" t="s">
        <v>4376</v>
      </c>
      <c r="CQ580" t="s">
        <v>4376</v>
      </c>
      <c r="CS580" t="s">
        <v>4491</v>
      </c>
      <c r="CT580" t="s">
        <v>1543</v>
      </c>
      <c r="DB580" t="s">
        <v>448</v>
      </c>
      <c r="DF580" t="s">
        <v>449</v>
      </c>
      <c r="DG580" t="s">
        <v>450</v>
      </c>
      <c r="DK580" t="s">
        <v>448</v>
      </c>
      <c r="DL580" t="s">
        <v>431</v>
      </c>
      <c r="DS580" t="s">
        <v>431</v>
      </c>
      <c r="DW580" t="s">
        <v>448</v>
      </c>
      <c r="EB580" t="s">
        <v>431</v>
      </c>
      <c r="EC580" t="s">
        <v>431</v>
      </c>
      <c r="ED580" t="s">
        <v>431</v>
      </c>
      <c r="EE580" t="s">
        <v>431</v>
      </c>
      <c r="EH580" t="s">
        <v>431</v>
      </c>
      <c r="EL580" t="s">
        <v>448</v>
      </c>
      <c r="EM580" t="s">
        <v>451</v>
      </c>
      <c r="EO580" t="s">
        <v>452</v>
      </c>
      <c r="EP580" t="s">
        <v>453</v>
      </c>
      <c r="EQ580" t="s">
        <v>453</v>
      </c>
      <c r="ER580" t="s">
        <v>454</v>
      </c>
      <c r="ES580" t="s">
        <v>454</v>
      </c>
      <c r="ET580" t="s">
        <v>431</v>
      </c>
      <c r="EU580" t="s">
        <v>431</v>
      </c>
      <c r="EV580" t="s">
        <v>431</v>
      </c>
      <c r="EW580" t="s">
        <v>431</v>
      </c>
      <c r="FA580" t="s">
        <v>431</v>
      </c>
      <c r="FB580" t="s">
        <v>431</v>
      </c>
      <c r="FC580" t="s">
        <v>431</v>
      </c>
      <c r="FD580" t="s">
        <v>431</v>
      </c>
      <c r="FE580" t="s">
        <v>431</v>
      </c>
      <c r="FF580" t="s">
        <v>431</v>
      </c>
      <c r="FK580" t="s">
        <v>431</v>
      </c>
      <c r="FL580" t="s">
        <v>431</v>
      </c>
      <c r="FM580" t="s">
        <v>431</v>
      </c>
      <c r="FN580" t="s">
        <v>431</v>
      </c>
      <c r="FO580" t="s">
        <v>431</v>
      </c>
      <c r="FP580" t="s">
        <v>422</v>
      </c>
      <c r="FU580" t="s">
        <v>431</v>
      </c>
      <c r="FY580" t="s">
        <v>431</v>
      </c>
      <c r="GD580" t="s">
        <v>455</v>
      </c>
      <c r="GE580" t="s">
        <v>431</v>
      </c>
      <c r="GF580" t="s">
        <v>431</v>
      </c>
      <c r="GJ580" t="s">
        <v>444</v>
      </c>
      <c r="GK580" t="s">
        <v>28</v>
      </c>
      <c r="GL580" t="s">
        <v>448</v>
      </c>
      <c r="GN580" t="s">
        <v>4492</v>
      </c>
      <c r="GO580" t="s">
        <v>569</v>
      </c>
      <c r="GP580" t="s">
        <v>501</v>
      </c>
      <c r="GQ580" t="s">
        <v>462</v>
      </c>
      <c r="GS580" t="s">
        <v>462</v>
      </c>
      <c r="GT580" t="s">
        <v>570</v>
      </c>
      <c r="GU580" t="s">
        <v>30</v>
      </c>
      <c r="GY580" t="s">
        <v>4367</v>
      </c>
      <c r="HB580" t="s">
        <v>464</v>
      </c>
    </row>
    <row r="581" spans="1:210" hidden="1" x14ac:dyDescent="0.25">
      <c r="A581" t="s">
        <v>28</v>
      </c>
      <c r="B581" t="s">
        <v>4027</v>
      </c>
      <c r="C581" t="s">
        <v>422</v>
      </c>
      <c r="D581" t="s">
        <v>4206</v>
      </c>
      <c r="E581" t="s">
        <v>4120</v>
      </c>
      <c r="F581" t="s">
        <v>4121</v>
      </c>
      <c r="G581" t="s">
        <v>426</v>
      </c>
      <c r="I581" t="s">
        <v>497</v>
      </c>
      <c r="K581" t="s">
        <v>4122</v>
      </c>
      <c r="L581" t="s">
        <v>2557</v>
      </c>
      <c r="N581" t="s">
        <v>510</v>
      </c>
      <c r="O581" t="s">
        <v>430</v>
      </c>
      <c r="P581" t="s">
        <v>431</v>
      </c>
      <c r="Q581" t="s">
        <v>431</v>
      </c>
      <c r="S581" t="s">
        <v>1159</v>
      </c>
      <c r="T581" t="s">
        <v>4424</v>
      </c>
      <c r="V581" t="s">
        <v>1239</v>
      </c>
      <c r="W581" t="s">
        <v>431</v>
      </c>
      <c r="X581" t="s">
        <v>513</v>
      </c>
      <c r="Y581" t="s">
        <v>4031</v>
      </c>
      <c r="Z581" t="s">
        <v>431</v>
      </c>
      <c r="AA581" t="s">
        <v>4206</v>
      </c>
      <c r="AB581" t="s">
        <v>4366</v>
      </c>
      <c r="AD581" t="s">
        <v>1159</v>
      </c>
      <c r="AE581" t="s">
        <v>1159</v>
      </c>
      <c r="AF581" t="s">
        <v>1159</v>
      </c>
      <c r="AG581" t="s">
        <v>4033</v>
      </c>
      <c r="AH581" t="s">
        <v>1613</v>
      </c>
      <c r="AI581" t="s">
        <v>4367</v>
      </c>
      <c r="AJ581" t="s">
        <v>423</v>
      </c>
      <c r="AL581" t="s">
        <v>28</v>
      </c>
      <c r="AM581" t="s">
        <v>431</v>
      </c>
      <c r="AN581" t="s">
        <v>431</v>
      </c>
      <c r="AO581" t="s">
        <v>431</v>
      </c>
      <c r="AP581" t="s">
        <v>431</v>
      </c>
      <c r="AR581" t="s">
        <v>431</v>
      </c>
      <c r="AW581" t="s">
        <v>431</v>
      </c>
      <c r="BD581" t="s">
        <v>439</v>
      </c>
      <c r="BH581" t="s">
        <v>431</v>
      </c>
      <c r="BI581" t="s">
        <v>431</v>
      </c>
      <c r="BJ581" t="s">
        <v>440</v>
      </c>
      <c r="BL581" t="s">
        <v>536</v>
      </c>
      <c r="BM581" t="s">
        <v>439</v>
      </c>
      <c r="BO581" t="s">
        <v>665</v>
      </c>
      <c r="BS581" t="s">
        <v>497</v>
      </c>
      <c r="BT581" t="s">
        <v>431</v>
      </c>
      <c r="BU581" t="s">
        <v>431</v>
      </c>
      <c r="BV581" t="s">
        <v>443</v>
      </c>
      <c r="BW581" t="s">
        <v>431</v>
      </c>
      <c r="BX581" t="s">
        <v>431</v>
      </c>
      <c r="BY581" t="s">
        <v>431</v>
      </c>
      <c r="BZ581" t="s">
        <v>431</v>
      </c>
      <c r="CA581" t="s">
        <v>431</v>
      </c>
      <c r="CB581" t="s">
        <v>431</v>
      </c>
      <c r="CC581" t="s">
        <v>431</v>
      </c>
      <c r="CD581" t="s">
        <v>422</v>
      </c>
      <c r="CE581" t="s">
        <v>444</v>
      </c>
      <c r="CF581" t="s">
        <v>431</v>
      </c>
      <c r="CG581" t="s">
        <v>431</v>
      </c>
      <c r="CH581" t="s">
        <v>431</v>
      </c>
      <c r="CI581" t="s">
        <v>431</v>
      </c>
      <c r="CJ581" t="s">
        <v>445</v>
      </c>
      <c r="CK581" t="s">
        <v>431</v>
      </c>
      <c r="CL581" t="s">
        <v>431</v>
      </c>
      <c r="CP581" t="s">
        <v>1239</v>
      </c>
      <c r="CQ581" t="s">
        <v>1239</v>
      </c>
      <c r="CS581" t="s">
        <v>1260</v>
      </c>
      <c r="CT581" t="s">
        <v>3924</v>
      </c>
      <c r="DB581" t="s">
        <v>448</v>
      </c>
      <c r="DF581" t="s">
        <v>449</v>
      </c>
      <c r="DG581" t="s">
        <v>450</v>
      </c>
      <c r="DK581" t="s">
        <v>448</v>
      </c>
      <c r="DL581" t="s">
        <v>431</v>
      </c>
      <c r="DS581" t="s">
        <v>431</v>
      </c>
      <c r="DW581" t="s">
        <v>448</v>
      </c>
      <c r="EB581" t="s">
        <v>431</v>
      </c>
      <c r="EC581" t="s">
        <v>431</v>
      </c>
      <c r="ED581" t="s">
        <v>431</v>
      </c>
      <c r="EE581" t="s">
        <v>431</v>
      </c>
      <c r="EH581" t="s">
        <v>431</v>
      </c>
      <c r="EL581" t="s">
        <v>448</v>
      </c>
      <c r="EM581" t="s">
        <v>451</v>
      </c>
      <c r="EO581" t="s">
        <v>452</v>
      </c>
      <c r="EP581" t="s">
        <v>453</v>
      </c>
      <c r="EQ581" t="s">
        <v>453</v>
      </c>
      <c r="ER581" t="s">
        <v>454</v>
      </c>
      <c r="ES581" t="s">
        <v>454</v>
      </c>
      <c r="ET581" t="s">
        <v>431</v>
      </c>
      <c r="EU581" t="s">
        <v>431</v>
      </c>
      <c r="EV581" t="s">
        <v>431</v>
      </c>
      <c r="EW581" t="s">
        <v>431</v>
      </c>
      <c r="FA581" t="s">
        <v>431</v>
      </c>
      <c r="FB581" t="s">
        <v>431</v>
      </c>
      <c r="FC581" t="s">
        <v>431</v>
      </c>
      <c r="FD581" t="s">
        <v>431</v>
      </c>
      <c r="FE581" t="s">
        <v>431</v>
      </c>
      <c r="FF581" t="s">
        <v>431</v>
      </c>
      <c r="FK581" t="s">
        <v>431</v>
      </c>
      <c r="FL581" t="s">
        <v>431</v>
      </c>
      <c r="FM581" t="s">
        <v>431</v>
      </c>
      <c r="FN581" t="s">
        <v>431</v>
      </c>
      <c r="FO581" t="s">
        <v>431</v>
      </c>
      <c r="FP581" t="s">
        <v>422</v>
      </c>
      <c r="FU581" t="s">
        <v>431</v>
      </c>
      <c r="FY581" t="s">
        <v>431</v>
      </c>
      <c r="GD581" t="s">
        <v>455</v>
      </c>
      <c r="GE581" t="s">
        <v>431</v>
      </c>
      <c r="GF581" t="s">
        <v>431</v>
      </c>
      <c r="GJ581" t="s">
        <v>444</v>
      </c>
      <c r="GK581" t="s">
        <v>28</v>
      </c>
      <c r="GL581" t="s">
        <v>448</v>
      </c>
      <c r="GN581" t="s">
        <v>4493</v>
      </c>
      <c r="GO581" t="s">
        <v>458</v>
      </c>
      <c r="GP581" t="s">
        <v>501</v>
      </c>
      <c r="GQ581" t="s">
        <v>462</v>
      </c>
      <c r="GS581" t="s">
        <v>462</v>
      </c>
      <c r="GT581" t="s">
        <v>570</v>
      </c>
      <c r="GU581" t="s">
        <v>30</v>
      </c>
      <c r="GY581" t="s">
        <v>4367</v>
      </c>
      <c r="HB581" t="s">
        <v>464</v>
      </c>
    </row>
    <row r="582" spans="1:210" hidden="1" x14ac:dyDescent="0.25">
      <c r="A582" t="s">
        <v>28</v>
      </c>
      <c r="B582" t="s">
        <v>4027</v>
      </c>
      <c r="C582" t="s">
        <v>422</v>
      </c>
      <c r="D582" t="s">
        <v>4494</v>
      </c>
      <c r="E582" t="s">
        <v>4457</v>
      </c>
      <c r="F582" t="s">
        <v>4458</v>
      </c>
      <c r="G582" t="s">
        <v>426</v>
      </c>
      <c r="I582" t="s">
        <v>992</v>
      </c>
      <c r="K582" t="s">
        <v>4459</v>
      </c>
      <c r="L582" t="s">
        <v>2557</v>
      </c>
      <c r="N582" t="s">
        <v>510</v>
      </c>
      <c r="O582" t="s">
        <v>430</v>
      </c>
      <c r="P582" t="s">
        <v>431</v>
      </c>
      <c r="Q582" t="s">
        <v>431</v>
      </c>
      <c r="S582" t="s">
        <v>1159</v>
      </c>
      <c r="T582" t="s">
        <v>2068</v>
      </c>
      <c r="V582" t="s">
        <v>4495</v>
      </c>
      <c r="W582" t="s">
        <v>431</v>
      </c>
      <c r="X582" t="s">
        <v>830</v>
      </c>
      <c r="Y582" t="s">
        <v>4031</v>
      </c>
      <c r="Z582" t="s">
        <v>431</v>
      </c>
      <c r="AA582" t="s">
        <v>4494</v>
      </c>
      <c r="AB582" t="s">
        <v>4366</v>
      </c>
      <c r="AD582" t="s">
        <v>1159</v>
      </c>
      <c r="AE582" t="s">
        <v>1159</v>
      </c>
      <c r="AF582" t="s">
        <v>1159</v>
      </c>
      <c r="AG582" t="s">
        <v>4033</v>
      </c>
      <c r="AH582" t="s">
        <v>1613</v>
      </c>
      <c r="AI582" t="s">
        <v>4367</v>
      </c>
      <c r="AJ582" t="s">
        <v>423</v>
      </c>
      <c r="AL582" t="s">
        <v>28</v>
      </c>
      <c r="AM582" t="s">
        <v>431</v>
      </c>
      <c r="AN582" t="s">
        <v>431</v>
      </c>
      <c r="AO582" t="s">
        <v>431</v>
      </c>
      <c r="AP582" t="s">
        <v>431</v>
      </c>
      <c r="AR582" t="s">
        <v>431</v>
      </c>
      <c r="AW582" t="s">
        <v>431</v>
      </c>
      <c r="BD582" t="s">
        <v>439</v>
      </c>
      <c r="BH582" t="s">
        <v>431</v>
      </c>
      <c r="BI582" t="s">
        <v>431</v>
      </c>
      <c r="BJ582" t="s">
        <v>440</v>
      </c>
      <c r="BL582" t="s">
        <v>536</v>
      </c>
      <c r="BM582" t="s">
        <v>439</v>
      </c>
      <c r="BO582" t="s">
        <v>665</v>
      </c>
      <c r="BS582" t="s">
        <v>992</v>
      </c>
      <c r="BT582" t="s">
        <v>431</v>
      </c>
      <c r="BU582" t="s">
        <v>431</v>
      </c>
      <c r="BV582" t="s">
        <v>564</v>
      </c>
      <c r="BW582" t="s">
        <v>431</v>
      </c>
      <c r="BX582" t="s">
        <v>431</v>
      </c>
      <c r="BY582" t="s">
        <v>431</v>
      </c>
      <c r="BZ582" t="s">
        <v>431</v>
      </c>
      <c r="CA582" t="s">
        <v>431</v>
      </c>
      <c r="CB582" t="s">
        <v>431</v>
      </c>
      <c r="CC582" t="s">
        <v>431</v>
      </c>
      <c r="CD582" t="s">
        <v>422</v>
      </c>
      <c r="CE582" t="s">
        <v>444</v>
      </c>
      <c r="CF582" t="s">
        <v>431</v>
      </c>
      <c r="CG582" t="s">
        <v>431</v>
      </c>
      <c r="CH582" t="s">
        <v>431</v>
      </c>
      <c r="CI582" t="s">
        <v>431</v>
      </c>
      <c r="CJ582" t="s">
        <v>832</v>
      </c>
      <c r="CK582" t="s">
        <v>431</v>
      </c>
      <c r="CL582" t="s">
        <v>431</v>
      </c>
      <c r="CP582" t="s">
        <v>4495</v>
      </c>
      <c r="CQ582" t="s">
        <v>4495</v>
      </c>
      <c r="CS582" t="s">
        <v>4496</v>
      </c>
      <c r="CT582" t="s">
        <v>492</v>
      </c>
      <c r="DB582" t="s">
        <v>448</v>
      </c>
      <c r="DF582" t="s">
        <v>449</v>
      </c>
      <c r="DG582" t="s">
        <v>450</v>
      </c>
      <c r="DK582" t="s">
        <v>448</v>
      </c>
      <c r="DL582" t="s">
        <v>431</v>
      </c>
      <c r="DS582" t="s">
        <v>431</v>
      </c>
      <c r="DW582" t="s">
        <v>448</v>
      </c>
      <c r="EB582" t="s">
        <v>431</v>
      </c>
      <c r="EC582" t="s">
        <v>431</v>
      </c>
      <c r="ED582" t="s">
        <v>431</v>
      </c>
      <c r="EE582" t="s">
        <v>431</v>
      </c>
      <c r="EH582" t="s">
        <v>431</v>
      </c>
      <c r="EL582" t="s">
        <v>448</v>
      </c>
      <c r="EM582" t="s">
        <v>451</v>
      </c>
      <c r="EO582" t="s">
        <v>452</v>
      </c>
      <c r="EP582" t="s">
        <v>453</v>
      </c>
      <c r="EQ582" t="s">
        <v>453</v>
      </c>
      <c r="ER582" t="s">
        <v>454</v>
      </c>
      <c r="ES582" t="s">
        <v>454</v>
      </c>
      <c r="ET582" t="s">
        <v>431</v>
      </c>
      <c r="EU582" t="s">
        <v>431</v>
      </c>
      <c r="EV582" t="s">
        <v>431</v>
      </c>
      <c r="EW582" t="s">
        <v>431</v>
      </c>
      <c r="FA582" t="s">
        <v>431</v>
      </c>
      <c r="FB582" t="s">
        <v>431</v>
      </c>
      <c r="FC582" t="s">
        <v>431</v>
      </c>
      <c r="FD582" t="s">
        <v>431</v>
      </c>
      <c r="FE582" t="s">
        <v>431</v>
      </c>
      <c r="FF582" t="s">
        <v>431</v>
      </c>
      <c r="FK582" t="s">
        <v>431</v>
      </c>
      <c r="FL582" t="s">
        <v>431</v>
      </c>
      <c r="FM582" t="s">
        <v>431</v>
      </c>
      <c r="FN582" t="s">
        <v>431</v>
      </c>
      <c r="FO582" t="s">
        <v>431</v>
      </c>
      <c r="FP582" t="s">
        <v>422</v>
      </c>
      <c r="FU582" t="s">
        <v>431</v>
      </c>
      <c r="FY582" t="s">
        <v>431</v>
      </c>
      <c r="GD582" t="s">
        <v>455</v>
      </c>
      <c r="GE582" t="s">
        <v>431</v>
      </c>
      <c r="GF582" t="s">
        <v>431</v>
      </c>
      <c r="GJ582" t="s">
        <v>444</v>
      </c>
      <c r="GK582" t="s">
        <v>28</v>
      </c>
      <c r="GL582" t="s">
        <v>448</v>
      </c>
      <c r="GN582" t="s">
        <v>4497</v>
      </c>
      <c r="GO582" t="s">
        <v>569</v>
      </c>
      <c r="GP582" t="s">
        <v>501</v>
      </c>
      <c r="GQ582" t="s">
        <v>462</v>
      </c>
      <c r="GS582" t="s">
        <v>462</v>
      </c>
      <c r="GT582" t="s">
        <v>570</v>
      </c>
      <c r="GU582" t="s">
        <v>30</v>
      </c>
      <c r="GY582" t="s">
        <v>4367</v>
      </c>
      <c r="HB582" t="s">
        <v>464</v>
      </c>
    </row>
    <row r="583" spans="1:210" hidden="1" x14ac:dyDescent="0.25">
      <c r="A583" t="s">
        <v>28</v>
      </c>
      <c r="B583" t="s">
        <v>4027</v>
      </c>
      <c r="C583" t="s">
        <v>422</v>
      </c>
      <c r="D583" t="s">
        <v>4498</v>
      </c>
      <c r="E583" t="s">
        <v>4195</v>
      </c>
      <c r="F583" t="s">
        <v>4196</v>
      </c>
      <c r="G583" t="s">
        <v>426</v>
      </c>
      <c r="I583" t="s">
        <v>492</v>
      </c>
      <c r="K583" t="s">
        <v>4197</v>
      </c>
      <c r="L583" t="s">
        <v>2557</v>
      </c>
      <c r="N583" t="s">
        <v>510</v>
      </c>
      <c r="O583" t="s">
        <v>430</v>
      </c>
      <c r="P583" t="s">
        <v>431</v>
      </c>
      <c r="Q583" t="s">
        <v>431</v>
      </c>
      <c r="S583" t="s">
        <v>1159</v>
      </c>
      <c r="T583" t="s">
        <v>2068</v>
      </c>
      <c r="V583" t="s">
        <v>4499</v>
      </c>
      <c r="W583" t="s">
        <v>431</v>
      </c>
      <c r="X583" t="s">
        <v>513</v>
      </c>
      <c r="Y583" t="s">
        <v>4031</v>
      </c>
      <c r="Z583" t="s">
        <v>431</v>
      </c>
      <c r="AA583" t="s">
        <v>4498</v>
      </c>
      <c r="AB583" t="s">
        <v>4366</v>
      </c>
      <c r="AD583" t="s">
        <v>1159</v>
      </c>
      <c r="AE583" t="s">
        <v>1159</v>
      </c>
      <c r="AF583" t="s">
        <v>1159</v>
      </c>
      <c r="AG583" t="s">
        <v>4033</v>
      </c>
      <c r="AH583" t="s">
        <v>1613</v>
      </c>
      <c r="AI583" t="s">
        <v>4367</v>
      </c>
      <c r="AJ583" t="s">
        <v>423</v>
      </c>
      <c r="AL583" t="s">
        <v>28</v>
      </c>
      <c r="AM583" t="s">
        <v>431</v>
      </c>
      <c r="AN583" t="s">
        <v>431</v>
      </c>
      <c r="AO583" t="s">
        <v>431</v>
      </c>
      <c r="AP583" t="s">
        <v>431</v>
      </c>
      <c r="AR583" t="s">
        <v>431</v>
      </c>
      <c r="AW583" t="s">
        <v>431</v>
      </c>
      <c r="BD583" t="s">
        <v>439</v>
      </c>
      <c r="BH583" t="s">
        <v>431</v>
      </c>
      <c r="BI583" t="s">
        <v>431</v>
      </c>
      <c r="BJ583" t="s">
        <v>440</v>
      </c>
      <c r="BL583" t="s">
        <v>536</v>
      </c>
      <c r="BM583" t="s">
        <v>439</v>
      </c>
      <c r="BO583" t="s">
        <v>665</v>
      </c>
      <c r="BS583" t="s">
        <v>492</v>
      </c>
      <c r="BT583" t="s">
        <v>431</v>
      </c>
      <c r="BU583" t="s">
        <v>431</v>
      </c>
      <c r="BV583" t="s">
        <v>564</v>
      </c>
      <c r="BW583" t="s">
        <v>431</v>
      </c>
      <c r="BX583" t="s">
        <v>431</v>
      </c>
      <c r="BY583" t="s">
        <v>431</v>
      </c>
      <c r="BZ583" t="s">
        <v>431</v>
      </c>
      <c r="CA583" t="s">
        <v>431</v>
      </c>
      <c r="CB583" t="s">
        <v>431</v>
      </c>
      <c r="CC583" t="s">
        <v>431</v>
      </c>
      <c r="CD583" t="s">
        <v>422</v>
      </c>
      <c r="CE583" t="s">
        <v>444</v>
      </c>
      <c r="CF583" t="s">
        <v>431</v>
      </c>
      <c r="CG583" t="s">
        <v>431</v>
      </c>
      <c r="CH583" t="s">
        <v>431</v>
      </c>
      <c r="CI583" t="s">
        <v>431</v>
      </c>
      <c r="CJ583" t="s">
        <v>565</v>
      </c>
      <c r="CK583" t="s">
        <v>431</v>
      </c>
      <c r="CL583" t="s">
        <v>431</v>
      </c>
      <c r="CP583" t="s">
        <v>4499</v>
      </c>
      <c r="CQ583" t="s">
        <v>4499</v>
      </c>
      <c r="CS583" t="s">
        <v>1572</v>
      </c>
      <c r="CT583" t="s">
        <v>567</v>
      </c>
      <c r="DB583" t="s">
        <v>448</v>
      </c>
      <c r="DF583" t="s">
        <v>449</v>
      </c>
      <c r="DG583" t="s">
        <v>450</v>
      </c>
      <c r="DK583" t="s">
        <v>448</v>
      </c>
      <c r="DL583" t="s">
        <v>431</v>
      </c>
      <c r="DS583" t="s">
        <v>431</v>
      </c>
      <c r="DW583" t="s">
        <v>448</v>
      </c>
      <c r="EB583" t="s">
        <v>431</v>
      </c>
      <c r="EC583" t="s">
        <v>431</v>
      </c>
      <c r="ED583" t="s">
        <v>431</v>
      </c>
      <c r="EE583" t="s">
        <v>431</v>
      </c>
      <c r="EH583" t="s">
        <v>431</v>
      </c>
      <c r="EL583" t="s">
        <v>448</v>
      </c>
      <c r="EM583" t="s">
        <v>451</v>
      </c>
      <c r="EO583" t="s">
        <v>452</v>
      </c>
      <c r="EP583" t="s">
        <v>453</v>
      </c>
      <c r="EQ583" t="s">
        <v>453</v>
      </c>
      <c r="ER583" t="s">
        <v>454</v>
      </c>
      <c r="ES583" t="s">
        <v>454</v>
      </c>
      <c r="ET583" t="s">
        <v>431</v>
      </c>
      <c r="EU583" t="s">
        <v>431</v>
      </c>
      <c r="EV583" t="s">
        <v>431</v>
      </c>
      <c r="EW583" t="s">
        <v>431</v>
      </c>
      <c r="FA583" t="s">
        <v>431</v>
      </c>
      <c r="FB583" t="s">
        <v>431</v>
      </c>
      <c r="FC583" t="s">
        <v>431</v>
      </c>
      <c r="FD583" t="s">
        <v>431</v>
      </c>
      <c r="FE583" t="s">
        <v>431</v>
      </c>
      <c r="FF583" t="s">
        <v>431</v>
      </c>
      <c r="FK583" t="s">
        <v>431</v>
      </c>
      <c r="FL583" t="s">
        <v>431</v>
      </c>
      <c r="FM583" t="s">
        <v>431</v>
      </c>
      <c r="FN583" t="s">
        <v>431</v>
      </c>
      <c r="FO583" t="s">
        <v>431</v>
      </c>
      <c r="FP583" t="s">
        <v>422</v>
      </c>
      <c r="FU583" t="s">
        <v>431</v>
      </c>
      <c r="FY583" t="s">
        <v>431</v>
      </c>
      <c r="GD583" t="s">
        <v>455</v>
      </c>
      <c r="GE583" t="s">
        <v>431</v>
      </c>
      <c r="GF583" t="s">
        <v>431</v>
      </c>
      <c r="GJ583" t="s">
        <v>444</v>
      </c>
      <c r="GK583" t="s">
        <v>28</v>
      </c>
      <c r="GL583" t="s">
        <v>448</v>
      </c>
      <c r="GN583" t="s">
        <v>4500</v>
      </c>
      <c r="GO583" t="s">
        <v>569</v>
      </c>
      <c r="GP583" t="s">
        <v>501</v>
      </c>
      <c r="GQ583" t="s">
        <v>462</v>
      </c>
      <c r="GS583" t="s">
        <v>462</v>
      </c>
      <c r="GT583" t="s">
        <v>570</v>
      </c>
      <c r="GU583" t="s">
        <v>30</v>
      </c>
      <c r="GY583" t="s">
        <v>4367</v>
      </c>
      <c r="HB583" t="s">
        <v>464</v>
      </c>
    </row>
    <row r="584" spans="1:210" hidden="1" x14ac:dyDescent="0.25">
      <c r="A584" t="s">
        <v>28</v>
      </c>
      <c r="B584" t="s">
        <v>4027</v>
      </c>
      <c r="C584" t="s">
        <v>422</v>
      </c>
      <c r="D584" t="s">
        <v>4501</v>
      </c>
      <c r="E584" t="s">
        <v>4403</v>
      </c>
      <c r="F584" t="s">
        <v>4404</v>
      </c>
      <c r="G584" t="s">
        <v>426</v>
      </c>
      <c r="I584" t="s">
        <v>422</v>
      </c>
      <c r="K584" t="s">
        <v>2463</v>
      </c>
      <c r="L584" t="s">
        <v>2557</v>
      </c>
      <c r="N584" t="s">
        <v>510</v>
      </c>
      <c r="O584" t="s">
        <v>430</v>
      </c>
      <c r="P584" t="s">
        <v>431</v>
      </c>
      <c r="Q584" t="s">
        <v>431</v>
      </c>
      <c r="S584" t="s">
        <v>1159</v>
      </c>
      <c r="T584" t="s">
        <v>2068</v>
      </c>
      <c r="V584" t="s">
        <v>2463</v>
      </c>
      <c r="W584" t="s">
        <v>431</v>
      </c>
      <c r="Y584" t="s">
        <v>4031</v>
      </c>
      <c r="Z584" t="s">
        <v>431</v>
      </c>
      <c r="AA584" t="s">
        <v>4501</v>
      </c>
      <c r="AB584" t="s">
        <v>4366</v>
      </c>
      <c r="AD584" t="s">
        <v>1159</v>
      </c>
      <c r="AE584" t="s">
        <v>1159</v>
      </c>
      <c r="AF584" t="s">
        <v>1159</v>
      </c>
      <c r="AG584" t="s">
        <v>4033</v>
      </c>
      <c r="AH584" t="s">
        <v>1613</v>
      </c>
      <c r="AI584" t="s">
        <v>4367</v>
      </c>
      <c r="AJ584" t="s">
        <v>423</v>
      </c>
      <c r="AL584" t="s">
        <v>28</v>
      </c>
      <c r="AM584" t="s">
        <v>431</v>
      </c>
      <c r="AN584" t="s">
        <v>431</v>
      </c>
      <c r="AO584" t="s">
        <v>431</v>
      </c>
      <c r="AP584" t="s">
        <v>431</v>
      </c>
      <c r="AR584" t="s">
        <v>431</v>
      </c>
      <c r="AW584" t="s">
        <v>431</v>
      </c>
      <c r="BD584" t="s">
        <v>439</v>
      </c>
      <c r="BH584" t="s">
        <v>431</v>
      </c>
      <c r="BI584" t="s">
        <v>431</v>
      </c>
      <c r="BJ584" t="s">
        <v>440</v>
      </c>
      <c r="BL584" t="s">
        <v>536</v>
      </c>
      <c r="BM584" t="s">
        <v>439</v>
      </c>
      <c r="BO584" t="s">
        <v>665</v>
      </c>
      <c r="BS584" t="s">
        <v>422</v>
      </c>
      <c r="BT584" t="s">
        <v>431</v>
      </c>
      <c r="BU584" t="s">
        <v>431</v>
      </c>
      <c r="BV584" t="s">
        <v>564</v>
      </c>
      <c r="BW584" t="s">
        <v>431</v>
      </c>
      <c r="BX584" t="s">
        <v>431</v>
      </c>
      <c r="BY584" t="s">
        <v>431</v>
      </c>
      <c r="BZ584" t="s">
        <v>431</v>
      </c>
      <c r="CA584" t="s">
        <v>431</v>
      </c>
      <c r="CB584" t="s">
        <v>431</v>
      </c>
      <c r="CC584" t="s">
        <v>431</v>
      </c>
      <c r="CD584" t="s">
        <v>422</v>
      </c>
      <c r="CE584" t="s">
        <v>444</v>
      </c>
      <c r="CF584" t="s">
        <v>431</v>
      </c>
      <c r="CG584" t="s">
        <v>431</v>
      </c>
      <c r="CH584" t="s">
        <v>431</v>
      </c>
      <c r="CI584" t="s">
        <v>431</v>
      </c>
      <c r="CJ584" t="s">
        <v>565</v>
      </c>
      <c r="CK584" t="s">
        <v>431</v>
      </c>
      <c r="CL584" t="s">
        <v>431</v>
      </c>
      <c r="CP584" t="s">
        <v>2463</v>
      </c>
      <c r="CQ584" t="s">
        <v>2463</v>
      </c>
      <c r="CS584" t="s">
        <v>4478</v>
      </c>
      <c r="CT584" t="s">
        <v>1549</v>
      </c>
      <c r="DB584" t="s">
        <v>448</v>
      </c>
      <c r="DF584" t="s">
        <v>449</v>
      </c>
      <c r="DG584" t="s">
        <v>450</v>
      </c>
      <c r="DK584" t="s">
        <v>448</v>
      </c>
      <c r="DL584" t="s">
        <v>431</v>
      </c>
      <c r="DS584" t="s">
        <v>431</v>
      </c>
      <c r="DW584" t="s">
        <v>448</v>
      </c>
      <c r="EB584" t="s">
        <v>431</v>
      </c>
      <c r="EC584" t="s">
        <v>431</v>
      </c>
      <c r="ED584" t="s">
        <v>431</v>
      </c>
      <c r="EE584" t="s">
        <v>431</v>
      </c>
      <c r="EH584" t="s">
        <v>431</v>
      </c>
      <c r="EL584" t="s">
        <v>448</v>
      </c>
      <c r="EM584" t="s">
        <v>451</v>
      </c>
      <c r="EO584" t="s">
        <v>452</v>
      </c>
      <c r="EP584" t="s">
        <v>453</v>
      </c>
      <c r="EQ584" t="s">
        <v>453</v>
      </c>
      <c r="ER584" t="s">
        <v>454</v>
      </c>
      <c r="ES584" t="s">
        <v>454</v>
      </c>
      <c r="ET584" t="s">
        <v>431</v>
      </c>
      <c r="EU584" t="s">
        <v>431</v>
      </c>
      <c r="EV584" t="s">
        <v>431</v>
      </c>
      <c r="EW584" t="s">
        <v>431</v>
      </c>
      <c r="FA584" t="s">
        <v>431</v>
      </c>
      <c r="FB584" t="s">
        <v>431</v>
      </c>
      <c r="FC584" t="s">
        <v>431</v>
      </c>
      <c r="FD584" t="s">
        <v>431</v>
      </c>
      <c r="FE584" t="s">
        <v>431</v>
      </c>
      <c r="FF584" t="s">
        <v>431</v>
      </c>
      <c r="FK584" t="s">
        <v>431</v>
      </c>
      <c r="FL584" t="s">
        <v>431</v>
      </c>
      <c r="FM584" t="s">
        <v>431</v>
      </c>
      <c r="FN584" t="s">
        <v>431</v>
      </c>
      <c r="FO584" t="s">
        <v>431</v>
      </c>
      <c r="FP584" t="s">
        <v>422</v>
      </c>
      <c r="FU584" t="s">
        <v>431</v>
      </c>
      <c r="FY584" t="s">
        <v>431</v>
      </c>
      <c r="GD584" t="s">
        <v>455</v>
      </c>
      <c r="GE584" t="s">
        <v>431</v>
      </c>
      <c r="GF584" t="s">
        <v>431</v>
      </c>
      <c r="GJ584" t="s">
        <v>444</v>
      </c>
      <c r="GK584" t="s">
        <v>28</v>
      </c>
      <c r="GL584" t="s">
        <v>448</v>
      </c>
      <c r="GN584" t="s">
        <v>4502</v>
      </c>
      <c r="GO584" t="s">
        <v>569</v>
      </c>
      <c r="GP584" t="s">
        <v>501</v>
      </c>
      <c r="GQ584" t="s">
        <v>462</v>
      </c>
      <c r="GS584" t="s">
        <v>462</v>
      </c>
      <c r="GT584" t="s">
        <v>570</v>
      </c>
      <c r="GU584" t="s">
        <v>30</v>
      </c>
      <c r="GY584" t="s">
        <v>4367</v>
      </c>
      <c r="HB584" t="s">
        <v>464</v>
      </c>
    </row>
    <row r="585" spans="1:210" hidden="1" x14ac:dyDescent="0.25">
      <c r="A585" t="s">
        <v>28</v>
      </c>
      <c r="B585" t="s">
        <v>4027</v>
      </c>
      <c r="C585" t="s">
        <v>422</v>
      </c>
      <c r="D585" t="s">
        <v>4503</v>
      </c>
      <c r="E585" t="s">
        <v>4207</v>
      </c>
      <c r="F585" t="s">
        <v>4208</v>
      </c>
      <c r="G585" t="s">
        <v>426</v>
      </c>
      <c r="I585" t="s">
        <v>497</v>
      </c>
      <c r="K585" t="s">
        <v>4209</v>
      </c>
      <c r="L585" t="s">
        <v>2557</v>
      </c>
      <c r="N585" t="s">
        <v>510</v>
      </c>
      <c r="O585" t="s">
        <v>430</v>
      </c>
      <c r="P585" t="s">
        <v>431</v>
      </c>
      <c r="Q585" t="s">
        <v>431</v>
      </c>
      <c r="S585" t="s">
        <v>1159</v>
      </c>
      <c r="T585" t="s">
        <v>2068</v>
      </c>
      <c r="V585" t="s">
        <v>4504</v>
      </c>
      <c r="W585" t="s">
        <v>431</v>
      </c>
      <c r="X585" t="s">
        <v>513</v>
      </c>
      <c r="Y585" t="s">
        <v>4031</v>
      </c>
      <c r="Z585" t="s">
        <v>431</v>
      </c>
      <c r="AA585" t="s">
        <v>4503</v>
      </c>
      <c r="AB585" t="s">
        <v>4366</v>
      </c>
      <c r="AD585" t="s">
        <v>1159</v>
      </c>
      <c r="AE585" t="s">
        <v>1159</v>
      </c>
      <c r="AF585" t="s">
        <v>1159</v>
      </c>
      <c r="AG585" t="s">
        <v>4033</v>
      </c>
      <c r="AH585" t="s">
        <v>1613</v>
      </c>
      <c r="AI585" t="s">
        <v>4367</v>
      </c>
      <c r="AJ585" t="s">
        <v>423</v>
      </c>
      <c r="AL585" t="s">
        <v>28</v>
      </c>
      <c r="AM585" t="s">
        <v>431</v>
      </c>
      <c r="AN585" t="s">
        <v>431</v>
      </c>
      <c r="AO585" t="s">
        <v>431</v>
      </c>
      <c r="AP585" t="s">
        <v>431</v>
      </c>
      <c r="AR585" t="s">
        <v>431</v>
      </c>
      <c r="AW585" t="s">
        <v>431</v>
      </c>
      <c r="BD585" t="s">
        <v>439</v>
      </c>
      <c r="BH585" t="s">
        <v>431</v>
      </c>
      <c r="BI585" t="s">
        <v>431</v>
      </c>
      <c r="BJ585" t="s">
        <v>440</v>
      </c>
      <c r="BL585" t="s">
        <v>536</v>
      </c>
      <c r="BM585" t="s">
        <v>439</v>
      </c>
      <c r="BO585" t="s">
        <v>665</v>
      </c>
      <c r="BS585" t="s">
        <v>497</v>
      </c>
      <c r="BT585" t="s">
        <v>431</v>
      </c>
      <c r="BU585" t="s">
        <v>431</v>
      </c>
      <c r="BV585" t="s">
        <v>564</v>
      </c>
      <c r="BW585" t="s">
        <v>431</v>
      </c>
      <c r="BX585" t="s">
        <v>431</v>
      </c>
      <c r="BY585" t="s">
        <v>431</v>
      </c>
      <c r="BZ585" t="s">
        <v>431</v>
      </c>
      <c r="CA585" t="s">
        <v>431</v>
      </c>
      <c r="CB585" t="s">
        <v>431</v>
      </c>
      <c r="CC585" t="s">
        <v>431</v>
      </c>
      <c r="CD585" t="s">
        <v>422</v>
      </c>
      <c r="CE585" t="s">
        <v>444</v>
      </c>
      <c r="CF585" t="s">
        <v>431</v>
      </c>
      <c r="CG585" t="s">
        <v>431</v>
      </c>
      <c r="CH585" t="s">
        <v>431</v>
      </c>
      <c r="CI585" t="s">
        <v>431</v>
      </c>
      <c r="CJ585" t="s">
        <v>565</v>
      </c>
      <c r="CK585" t="s">
        <v>431</v>
      </c>
      <c r="CL585" t="s">
        <v>431</v>
      </c>
      <c r="CP585" t="s">
        <v>4504</v>
      </c>
      <c r="CQ585" t="s">
        <v>4504</v>
      </c>
      <c r="CS585" t="s">
        <v>853</v>
      </c>
      <c r="CT585" t="s">
        <v>1549</v>
      </c>
      <c r="DB585" t="s">
        <v>448</v>
      </c>
      <c r="DF585" t="s">
        <v>449</v>
      </c>
      <c r="DG585" t="s">
        <v>450</v>
      </c>
      <c r="DK585" t="s">
        <v>448</v>
      </c>
      <c r="DL585" t="s">
        <v>431</v>
      </c>
      <c r="DS585" t="s">
        <v>431</v>
      </c>
      <c r="DW585" t="s">
        <v>448</v>
      </c>
      <c r="EB585" t="s">
        <v>431</v>
      </c>
      <c r="EC585" t="s">
        <v>431</v>
      </c>
      <c r="ED585" t="s">
        <v>431</v>
      </c>
      <c r="EE585" t="s">
        <v>431</v>
      </c>
      <c r="EH585" t="s">
        <v>431</v>
      </c>
      <c r="EL585" t="s">
        <v>448</v>
      </c>
      <c r="EM585" t="s">
        <v>451</v>
      </c>
      <c r="EO585" t="s">
        <v>452</v>
      </c>
      <c r="EP585" t="s">
        <v>453</v>
      </c>
      <c r="EQ585" t="s">
        <v>453</v>
      </c>
      <c r="ER585" t="s">
        <v>454</v>
      </c>
      <c r="ES585" t="s">
        <v>454</v>
      </c>
      <c r="ET585" t="s">
        <v>431</v>
      </c>
      <c r="EU585" t="s">
        <v>431</v>
      </c>
      <c r="EV585" t="s">
        <v>431</v>
      </c>
      <c r="EW585" t="s">
        <v>431</v>
      </c>
      <c r="FA585" t="s">
        <v>431</v>
      </c>
      <c r="FB585" t="s">
        <v>431</v>
      </c>
      <c r="FC585" t="s">
        <v>431</v>
      </c>
      <c r="FD585" t="s">
        <v>431</v>
      </c>
      <c r="FE585" t="s">
        <v>431</v>
      </c>
      <c r="FF585" t="s">
        <v>431</v>
      </c>
      <c r="FK585" t="s">
        <v>431</v>
      </c>
      <c r="FL585" t="s">
        <v>431</v>
      </c>
      <c r="FM585" t="s">
        <v>431</v>
      </c>
      <c r="FN585" t="s">
        <v>431</v>
      </c>
      <c r="FO585" t="s">
        <v>431</v>
      </c>
      <c r="FP585" t="s">
        <v>422</v>
      </c>
      <c r="FU585" t="s">
        <v>431</v>
      </c>
      <c r="FY585" t="s">
        <v>431</v>
      </c>
      <c r="GD585" t="s">
        <v>455</v>
      </c>
      <c r="GE585" t="s">
        <v>431</v>
      </c>
      <c r="GF585" t="s">
        <v>431</v>
      </c>
      <c r="GJ585" t="s">
        <v>444</v>
      </c>
      <c r="GK585" t="s">
        <v>28</v>
      </c>
      <c r="GL585" t="s">
        <v>448</v>
      </c>
      <c r="GN585" t="s">
        <v>4505</v>
      </c>
      <c r="GO585" t="s">
        <v>569</v>
      </c>
      <c r="GP585" t="s">
        <v>501</v>
      </c>
      <c r="GQ585" t="s">
        <v>462</v>
      </c>
      <c r="GS585" t="s">
        <v>462</v>
      </c>
      <c r="GT585" t="s">
        <v>570</v>
      </c>
      <c r="GU585" t="s">
        <v>30</v>
      </c>
      <c r="GY585" t="s">
        <v>4367</v>
      </c>
      <c r="HB585" t="s">
        <v>464</v>
      </c>
    </row>
    <row r="586" spans="1:210" hidden="1" x14ac:dyDescent="0.25">
      <c r="A586" t="s">
        <v>28</v>
      </c>
      <c r="B586" t="s">
        <v>4027</v>
      </c>
      <c r="C586" t="s">
        <v>422</v>
      </c>
      <c r="D586" t="s">
        <v>2771</v>
      </c>
      <c r="E586" t="s">
        <v>4100</v>
      </c>
      <c r="F586" t="s">
        <v>4101</v>
      </c>
      <c r="G586" t="s">
        <v>426</v>
      </c>
      <c r="I586" t="s">
        <v>497</v>
      </c>
      <c r="K586" t="s">
        <v>4102</v>
      </c>
      <c r="L586" t="s">
        <v>2557</v>
      </c>
      <c r="N586" t="s">
        <v>510</v>
      </c>
      <c r="O586" t="s">
        <v>430</v>
      </c>
      <c r="P586" t="s">
        <v>431</v>
      </c>
      <c r="Q586" t="s">
        <v>431</v>
      </c>
      <c r="S586" t="s">
        <v>1159</v>
      </c>
      <c r="T586" t="s">
        <v>2068</v>
      </c>
      <c r="V586" t="s">
        <v>4506</v>
      </c>
      <c r="W586" t="s">
        <v>431</v>
      </c>
      <c r="X586" t="s">
        <v>513</v>
      </c>
      <c r="Y586" t="s">
        <v>4031</v>
      </c>
      <c r="Z586" t="s">
        <v>431</v>
      </c>
      <c r="AA586" t="s">
        <v>2771</v>
      </c>
      <c r="AB586" t="s">
        <v>4366</v>
      </c>
      <c r="AD586" t="s">
        <v>1159</v>
      </c>
      <c r="AE586" t="s">
        <v>1159</v>
      </c>
      <c r="AF586" t="s">
        <v>1159</v>
      </c>
      <c r="AG586" t="s">
        <v>4033</v>
      </c>
      <c r="AH586" t="s">
        <v>1613</v>
      </c>
      <c r="AI586" t="s">
        <v>4367</v>
      </c>
      <c r="AJ586" t="s">
        <v>423</v>
      </c>
      <c r="AL586" t="s">
        <v>28</v>
      </c>
      <c r="AM586" t="s">
        <v>431</v>
      </c>
      <c r="AN586" t="s">
        <v>431</v>
      </c>
      <c r="AO586" t="s">
        <v>431</v>
      </c>
      <c r="AP586" t="s">
        <v>431</v>
      </c>
      <c r="AR586" t="s">
        <v>431</v>
      </c>
      <c r="AW586" t="s">
        <v>431</v>
      </c>
      <c r="BD586" t="s">
        <v>439</v>
      </c>
      <c r="BH586" t="s">
        <v>431</v>
      </c>
      <c r="BI586" t="s">
        <v>431</v>
      </c>
      <c r="BJ586" t="s">
        <v>440</v>
      </c>
      <c r="BL586" t="s">
        <v>536</v>
      </c>
      <c r="BM586" t="s">
        <v>439</v>
      </c>
      <c r="BO586" t="s">
        <v>665</v>
      </c>
      <c r="BS586" t="s">
        <v>497</v>
      </c>
      <c r="BT586" t="s">
        <v>431</v>
      </c>
      <c r="BU586" t="s">
        <v>431</v>
      </c>
      <c r="BV586" t="s">
        <v>564</v>
      </c>
      <c r="BW586" t="s">
        <v>431</v>
      </c>
      <c r="BX586" t="s">
        <v>431</v>
      </c>
      <c r="BY586" t="s">
        <v>431</v>
      </c>
      <c r="BZ586" t="s">
        <v>431</v>
      </c>
      <c r="CA586" t="s">
        <v>431</v>
      </c>
      <c r="CB586" t="s">
        <v>431</v>
      </c>
      <c r="CC586" t="s">
        <v>431</v>
      </c>
      <c r="CD586" t="s">
        <v>422</v>
      </c>
      <c r="CE586" t="s">
        <v>444</v>
      </c>
      <c r="CF586" t="s">
        <v>431</v>
      </c>
      <c r="CG586" t="s">
        <v>431</v>
      </c>
      <c r="CH586" t="s">
        <v>431</v>
      </c>
      <c r="CI586" t="s">
        <v>431</v>
      </c>
      <c r="CJ586" t="s">
        <v>565</v>
      </c>
      <c r="CK586" t="s">
        <v>431</v>
      </c>
      <c r="CL586" t="s">
        <v>431</v>
      </c>
      <c r="CP586" t="s">
        <v>4506</v>
      </c>
      <c r="CQ586" t="s">
        <v>4506</v>
      </c>
      <c r="CS586" t="s">
        <v>4466</v>
      </c>
      <c r="CT586" t="s">
        <v>422</v>
      </c>
      <c r="DB586" t="s">
        <v>448</v>
      </c>
      <c r="DF586" t="s">
        <v>449</v>
      </c>
      <c r="DG586" t="s">
        <v>450</v>
      </c>
      <c r="DK586" t="s">
        <v>448</v>
      </c>
      <c r="DL586" t="s">
        <v>431</v>
      </c>
      <c r="DS586" t="s">
        <v>431</v>
      </c>
      <c r="DW586" t="s">
        <v>448</v>
      </c>
      <c r="EB586" t="s">
        <v>431</v>
      </c>
      <c r="EC586" t="s">
        <v>431</v>
      </c>
      <c r="ED586" t="s">
        <v>431</v>
      </c>
      <c r="EE586" t="s">
        <v>431</v>
      </c>
      <c r="EH586" t="s">
        <v>431</v>
      </c>
      <c r="EL586" t="s">
        <v>448</v>
      </c>
      <c r="EM586" t="s">
        <v>451</v>
      </c>
      <c r="EO586" t="s">
        <v>452</v>
      </c>
      <c r="EP586" t="s">
        <v>453</v>
      </c>
      <c r="EQ586" t="s">
        <v>453</v>
      </c>
      <c r="ER586" t="s">
        <v>454</v>
      </c>
      <c r="ES586" t="s">
        <v>454</v>
      </c>
      <c r="ET586" t="s">
        <v>431</v>
      </c>
      <c r="EU586" t="s">
        <v>431</v>
      </c>
      <c r="EV586" t="s">
        <v>431</v>
      </c>
      <c r="EW586" t="s">
        <v>431</v>
      </c>
      <c r="FA586" t="s">
        <v>431</v>
      </c>
      <c r="FB586" t="s">
        <v>431</v>
      </c>
      <c r="FC586" t="s">
        <v>431</v>
      </c>
      <c r="FD586" t="s">
        <v>431</v>
      </c>
      <c r="FE586" t="s">
        <v>431</v>
      </c>
      <c r="FF586" t="s">
        <v>431</v>
      </c>
      <c r="FK586" t="s">
        <v>431</v>
      </c>
      <c r="FL586" t="s">
        <v>431</v>
      </c>
      <c r="FM586" t="s">
        <v>431</v>
      </c>
      <c r="FN586" t="s">
        <v>431</v>
      </c>
      <c r="FO586" t="s">
        <v>431</v>
      </c>
      <c r="FP586" t="s">
        <v>422</v>
      </c>
      <c r="FU586" t="s">
        <v>431</v>
      </c>
      <c r="FY586" t="s">
        <v>431</v>
      </c>
      <c r="GD586" t="s">
        <v>455</v>
      </c>
      <c r="GE586" t="s">
        <v>431</v>
      </c>
      <c r="GF586" t="s">
        <v>431</v>
      </c>
      <c r="GJ586" t="s">
        <v>444</v>
      </c>
      <c r="GK586" t="s">
        <v>28</v>
      </c>
      <c r="GL586" t="s">
        <v>448</v>
      </c>
      <c r="GN586" t="s">
        <v>4507</v>
      </c>
      <c r="GO586" t="s">
        <v>569</v>
      </c>
      <c r="GP586" t="s">
        <v>501</v>
      </c>
      <c r="GQ586" t="s">
        <v>462</v>
      </c>
      <c r="GS586" t="s">
        <v>462</v>
      </c>
      <c r="GT586" t="s">
        <v>570</v>
      </c>
      <c r="GU586" t="s">
        <v>30</v>
      </c>
      <c r="GY586" t="s">
        <v>4367</v>
      </c>
      <c r="HB586" t="s">
        <v>464</v>
      </c>
    </row>
    <row r="587" spans="1:210" hidden="1" x14ac:dyDescent="0.25">
      <c r="A587" t="s">
        <v>28</v>
      </c>
      <c r="B587" t="s">
        <v>4027</v>
      </c>
      <c r="C587" t="s">
        <v>422</v>
      </c>
      <c r="D587" t="s">
        <v>683</v>
      </c>
      <c r="E587" t="s">
        <v>4508</v>
      </c>
      <c r="F587" t="s">
        <v>4509</v>
      </c>
      <c r="G587" t="s">
        <v>426</v>
      </c>
      <c r="I587" t="s">
        <v>422</v>
      </c>
      <c r="K587" t="s">
        <v>4510</v>
      </c>
      <c r="L587" t="s">
        <v>2557</v>
      </c>
      <c r="N587" t="s">
        <v>510</v>
      </c>
      <c r="O587" t="s">
        <v>430</v>
      </c>
      <c r="P587" t="s">
        <v>431</v>
      </c>
      <c r="Q587" t="s">
        <v>431</v>
      </c>
      <c r="S587" t="s">
        <v>1159</v>
      </c>
      <c r="T587" t="s">
        <v>2068</v>
      </c>
      <c r="V587" t="s">
        <v>4510</v>
      </c>
      <c r="W587" t="s">
        <v>431</v>
      </c>
      <c r="X587" t="s">
        <v>830</v>
      </c>
      <c r="Y587" t="s">
        <v>4031</v>
      </c>
      <c r="Z587" t="s">
        <v>431</v>
      </c>
      <c r="AA587" t="s">
        <v>683</v>
      </c>
      <c r="AB587" t="s">
        <v>4366</v>
      </c>
      <c r="AD587" t="s">
        <v>1159</v>
      </c>
      <c r="AE587" t="s">
        <v>1159</v>
      </c>
      <c r="AF587" t="s">
        <v>1159</v>
      </c>
      <c r="AG587" t="s">
        <v>4033</v>
      </c>
      <c r="AH587" t="s">
        <v>1613</v>
      </c>
      <c r="AI587" t="s">
        <v>4367</v>
      </c>
      <c r="AJ587" t="s">
        <v>423</v>
      </c>
      <c r="AL587" t="s">
        <v>28</v>
      </c>
      <c r="AM587" t="s">
        <v>431</v>
      </c>
      <c r="AN587" t="s">
        <v>431</v>
      </c>
      <c r="AO587" t="s">
        <v>431</v>
      </c>
      <c r="AP587" t="s">
        <v>431</v>
      </c>
      <c r="AR587" t="s">
        <v>431</v>
      </c>
      <c r="AW587" t="s">
        <v>431</v>
      </c>
      <c r="BD587" t="s">
        <v>439</v>
      </c>
      <c r="BH587" t="s">
        <v>431</v>
      </c>
      <c r="BI587" t="s">
        <v>431</v>
      </c>
      <c r="BJ587" t="s">
        <v>440</v>
      </c>
      <c r="BL587" t="s">
        <v>536</v>
      </c>
      <c r="BM587" t="s">
        <v>439</v>
      </c>
      <c r="BO587" t="s">
        <v>665</v>
      </c>
      <c r="BS587" t="s">
        <v>422</v>
      </c>
      <c r="BT587" t="s">
        <v>431</v>
      </c>
      <c r="BU587" t="s">
        <v>431</v>
      </c>
      <c r="BV587" t="s">
        <v>564</v>
      </c>
      <c r="BW587" t="s">
        <v>431</v>
      </c>
      <c r="BX587" t="s">
        <v>431</v>
      </c>
      <c r="BY587" t="s">
        <v>431</v>
      </c>
      <c r="BZ587" t="s">
        <v>431</v>
      </c>
      <c r="CA587" t="s">
        <v>431</v>
      </c>
      <c r="CB587" t="s">
        <v>431</v>
      </c>
      <c r="CC587" t="s">
        <v>431</v>
      </c>
      <c r="CD587" t="s">
        <v>422</v>
      </c>
      <c r="CE587" t="s">
        <v>444</v>
      </c>
      <c r="CF587" t="s">
        <v>431</v>
      </c>
      <c r="CG587" t="s">
        <v>431</v>
      </c>
      <c r="CH587" t="s">
        <v>431</v>
      </c>
      <c r="CI587" t="s">
        <v>431</v>
      </c>
      <c r="CJ587" t="s">
        <v>832</v>
      </c>
      <c r="CK587" t="s">
        <v>431</v>
      </c>
      <c r="CL587" t="s">
        <v>431</v>
      </c>
      <c r="CP587" t="s">
        <v>4510</v>
      </c>
      <c r="CQ587" t="s">
        <v>4510</v>
      </c>
      <c r="CS587" t="s">
        <v>4511</v>
      </c>
      <c r="CT587" t="s">
        <v>1692</v>
      </c>
      <c r="DB587" t="s">
        <v>448</v>
      </c>
      <c r="DF587" t="s">
        <v>449</v>
      </c>
      <c r="DG587" t="s">
        <v>450</v>
      </c>
      <c r="DK587" t="s">
        <v>448</v>
      </c>
      <c r="DL587" t="s">
        <v>431</v>
      </c>
      <c r="DS587" t="s">
        <v>431</v>
      </c>
      <c r="DW587" t="s">
        <v>448</v>
      </c>
      <c r="EB587" t="s">
        <v>431</v>
      </c>
      <c r="EC587" t="s">
        <v>431</v>
      </c>
      <c r="ED587" t="s">
        <v>431</v>
      </c>
      <c r="EE587" t="s">
        <v>431</v>
      </c>
      <c r="EH587" t="s">
        <v>431</v>
      </c>
      <c r="EL587" t="s">
        <v>448</v>
      </c>
      <c r="EM587" t="s">
        <v>451</v>
      </c>
      <c r="EO587" t="s">
        <v>452</v>
      </c>
      <c r="EP587" t="s">
        <v>453</v>
      </c>
      <c r="EQ587" t="s">
        <v>453</v>
      </c>
      <c r="ER587" t="s">
        <v>454</v>
      </c>
      <c r="ES587" t="s">
        <v>454</v>
      </c>
      <c r="ET587" t="s">
        <v>431</v>
      </c>
      <c r="EU587" t="s">
        <v>431</v>
      </c>
      <c r="EV587" t="s">
        <v>431</v>
      </c>
      <c r="EW587" t="s">
        <v>431</v>
      </c>
      <c r="FA587" t="s">
        <v>431</v>
      </c>
      <c r="FB587" t="s">
        <v>431</v>
      </c>
      <c r="FC587" t="s">
        <v>431</v>
      </c>
      <c r="FD587" t="s">
        <v>431</v>
      </c>
      <c r="FE587" t="s">
        <v>431</v>
      </c>
      <c r="FF587" t="s">
        <v>431</v>
      </c>
      <c r="FK587" t="s">
        <v>431</v>
      </c>
      <c r="FL587" t="s">
        <v>431</v>
      </c>
      <c r="FM587" t="s">
        <v>431</v>
      </c>
      <c r="FN587" t="s">
        <v>431</v>
      </c>
      <c r="FO587" t="s">
        <v>431</v>
      </c>
      <c r="FP587" t="s">
        <v>422</v>
      </c>
      <c r="FU587" t="s">
        <v>431</v>
      </c>
      <c r="FY587" t="s">
        <v>431</v>
      </c>
      <c r="GD587" t="s">
        <v>455</v>
      </c>
      <c r="GE587" t="s">
        <v>431</v>
      </c>
      <c r="GF587" t="s">
        <v>431</v>
      </c>
      <c r="GJ587" t="s">
        <v>444</v>
      </c>
      <c r="GK587" t="s">
        <v>28</v>
      </c>
      <c r="GL587" t="s">
        <v>448</v>
      </c>
      <c r="GN587" t="s">
        <v>4512</v>
      </c>
      <c r="GO587" t="s">
        <v>569</v>
      </c>
      <c r="GP587" t="s">
        <v>501</v>
      </c>
      <c r="GQ587" t="s">
        <v>462</v>
      </c>
      <c r="GS587" t="s">
        <v>462</v>
      </c>
      <c r="GT587" t="s">
        <v>570</v>
      </c>
      <c r="GU587" t="s">
        <v>30</v>
      </c>
      <c r="GY587" t="s">
        <v>4367</v>
      </c>
      <c r="HB587" t="s">
        <v>464</v>
      </c>
    </row>
    <row r="588" spans="1:210" hidden="1" x14ac:dyDescent="0.25">
      <c r="A588" t="s">
        <v>28</v>
      </c>
      <c r="B588" t="s">
        <v>4027</v>
      </c>
      <c r="C588" t="s">
        <v>422</v>
      </c>
      <c r="D588" t="s">
        <v>4513</v>
      </c>
      <c r="E588" t="s">
        <v>4514</v>
      </c>
      <c r="F588" t="s">
        <v>4515</v>
      </c>
      <c r="G588" t="s">
        <v>426</v>
      </c>
      <c r="I588" t="s">
        <v>422</v>
      </c>
      <c r="K588" t="s">
        <v>4516</v>
      </c>
      <c r="L588" t="s">
        <v>2557</v>
      </c>
      <c r="N588" t="s">
        <v>510</v>
      </c>
      <c r="O588" t="s">
        <v>430</v>
      </c>
      <c r="P588" t="s">
        <v>431</v>
      </c>
      <c r="Q588" t="s">
        <v>431</v>
      </c>
      <c r="S588" t="s">
        <v>1159</v>
      </c>
      <c r="T588" t="s">
        <v>2068</v>
      </c>
      <c r="V588" t="s">
        <v>4516</v>
      </c>
      <c r="W588" t="s">
        <v>431</v>
      </c>
      <c r="X588" t="s">
        <v>830</v>
      </c>
      <c r="Y588" t="s">
        <v>4031</v>
      </c>
      <c r="Z588" t="s">
        <v>431</v>
      </c>
      <c r="AA588" t="s">
        <v>4513</v>
      </c>
      <c r="AB588" t="s">
        <v>4366</v>
      </c>
      <c r="AD588" t="s">
        <v>1159</v>
      </c>
      <c r="AE588" t="s">
        <v>1159</v>
      </c>
      <c r="AF588" t="s">
        <v>1159</v>
      </c>
      <c r="AG588" t="s">
        <v>4033</v>
      </c>
      <c r="AH588" t="s">
        <v>1613</v>
      </c>
      <c r="AI588" t="s">
        <v>4367</v>
      </c>
      <c r="AJ588" t="s">
        <v>423</v>
      </c>
      <c r="AL588" t="s">
        <v>28</v>
      </c>
      <c r="AM588" t="s">
        <v>431</v>
      </c>
      <c r="AN588" t="s">
        <v>431</v>
      </c>
      <c r="AO588" t="s">
        <v>431</v>
      </c>
      <c r="AP588" t="s">
        <v>431</v>
      </c>
      <c r="AR588" t="s">
        <v>431</v>
      </c>
      <c r="AW588" t="s">
        <v>431</v>
      </c>
      <c r="BD588" t="s">
        <v>439</v>
      </c>
      <c r="BH588" t="s">
        <v>431</v>
      </c>
      <c r="BI588" t="s">
        <v>431</v>
      </c>
      <c r="BJ588" t="s">
        <v>440</v>
      </c>
      <c r="BL588" t="s">
        <v>536</v>
      </c>
      <c r="BM588" t="s">
        <v>439</v>
      </c>
      <c r="BO588" t="s">
        <v>665</v>
      </c>
      <c r="BS588" t="s">
        <v>422</v>
      </c>
      <c r="BT588" t="s">
        <v>431</v>
      </c>
      <c r="BU588" t="s">
        <v>431</v>
      </c>
      <c r="BV588" t="s">
        <v>564</v>
      </c>
      <c r="BW588" t="s">
        <v>431</v>
      </c>
      <c r="BX588" t="s">
        <v>431</v>
      </c>
      <c r="BY588" t="s">
        <v>431</v>
      </c>
      <c r="BZ588" t="s">
        <v>431</v>
      </c>
      <c r="CA588" t="s">
        <v>431</v>
      </c>
      <c r="CB588" t="s">
        <v>431</v>
      </c>
      <c r="CC588" t="s">
        <v>431</v>
      </c>
      <c r="CD588" t="s">
        <v>422</v>
      </c>
      <c r="CE588" t="s">
        <v>444</v>
      </c>
      <c r="CF588" t="s">
        <v>431</v>
      </c>
      <c r="CG588" t="s">
        <v>431</v>
      </c>
      <c r="CH588" t="s">
        <v>431</v>
      </c>
      <c r="CI588" t="s">
        <v>431</v>
      </c>
      <c r="CJ588" t="s">
        <v>832</v>
      </c>
      <c r="CK588" t="s">
        <v>431</v>
      </c>
      <c r="CL588" t="s">
        <v>431</v>
      </c>
      <c r="CP588" t="s">
        <v>4516</v>
      </c>
      <c r="CQ588" t="s">
        <v>4516</v>
      </c>
      <c r="CS588" t="s">
        <v>4517</v>
      </c>
      <c r="CT588" t="s">
        <v>1337</v>
      </c>
      <c r="DB588" t="s">
        <v>448</v>
      </c>
      <c r="DF588" t="s">
        <v>449</v>
      </c>
      <c r="DG588" t="s">
        <v>450</v>
      </c>
      <c r="DK588" t="s">
        <v>448</v>
      </c>
      <c r="DL588" t="s">
        <v>431</v>
      </c>
      <c r="DS588" t="s">
        <v>431</v>
      </c>
      <c r="DW588" t="s">
        <v>448</v>
      </c>
      <c r="EB588" t="s">
        <v>431</v>
      </c>
      <c r="EC588" t="s">
        <v>431</v>
      </c>
      <c r="ED588" t="s">
        <v>431</v>
      </c>
      <c r="EE588" t="s">
        <v>431</v>
      </c>
      <c r="EH588" t="s">
        <v>431</v>
      </c>
      <c r="EL588" t="s">
        <v>448</v>
      </c>
      <c r="EM588" t="s">
        <v>451</v>
      </c>
      <c r="EO588" t="s">
        <v>452</v>
      </c>
      <c r="EP588" t="s">
        <v>453</v>
      </c>
      <c r="EQ588" t="s">
        <v>453</v>
      </c>
      <c r="ER588" t="s">
        <v>454</v>
      </c>
      <c r="ES588" t="s">
        <v>454</v>
      </c>
      <c r="ET588" t="s">
        <v>431</v>
      </c>
      <c r="EU588" t="s">
        <v>431</v>
      </c>
      <c r="EV588" t="s">
        <v>431</v>
      </c>
      <c r="EW588" t="s">
        <v>431</v>
      </c>
      <c r="FA588" t="s">
        <v>431</v>
      </c>
      <c r="FB588" t="s">
        <v>431</v>
      </c>
      <c r="FC588" t="s">
        <v>431</v>
      </c>
      <c r="FD588" t="s">
        <v>431</v>
      </c>
      <c r="FE588" t="s">
        <v>431</v>
      </c>
      <c r="FF588" t="s">
        <v>431</v>
      </c>
      <c r="FK588" t="s">
        <v>431</v>
      </c>
      <c r="FL588" t="s">
        <v>431</v>
      </c>
      <c r="FM588" t="s">
        <v>431</v>
      </c>
      <c r="FN588" t="s">
        <v>431</v>
      </c>
      <c r="FO588" t="s">
        <v>431</v>
      </c>
      <c r="FP588" t="s">
        <v>422</v>
      </c>
      <c r="FU588" t="s">
        <v>431</v>
      </c>
      <c r="FY588" t="s">
        <v>431</v>
      </c>
      <c r="GD588" t="s">
        <v>455</v>
      </c>
      <c r="GE588" t="s">
        <v>431</v>
      </c>
      <c r="GF588" t="s">
        <v>431</v>
      </c>
      <c r="GJ588" t="s">
        <v>444</v>
      </c>
      <c r="GK588" t="s">
        <v>28</v>
      </c>
      <c r="GL588" t="s">
        <v>448</v>
      </c>
      <c r="GN588" t="s">
        <v>4518</v>
      </c>
      <c r="GO588" t="s">
        <v>569</v>
      </c>
      <c r="GP588" t="s">
        <v>501</v>
      </c>
      <c r="GQ588" t="s">
        <v>462</v>
      </c>
      <c r="GS588" t="s">
        <v>462</v>
      </c>
      <c r="GT588" t="s">
        <v>570</v>
      </c>
      <c r="GU588" t="s">
        <v>30</v>
      </c>
      <c r="GY588" t="s">
        <v>4367</v>
      </c>
      <c r="HB588" t="s">
        <v>464</v>
      </c>
    </row>
    <row r="589" spans="1:210" hidden="1" x14ac:dyDescent="0.25">
      <c r="A589" t="s">
        <v>28</v>
      </c>
      <c r="B589" t="s">
        <v>4027</v>
      </c>
      <c r="C589" t="s">
        <v>422</v>
      </c>
      <c r="D589" t="s">
        <v>4519</v>
      </c>
      <c r="E589" t="s">
        <v>4120</v>
      </c>
      <c r="F589" t="s">
        <v>4121</v>
      </c>
      <c r="G589" t="s">
        <v>426</v>
      </c>
      <c r="I589" t="s">
        <v>422</v>
      </c>
      <c r="K589" t="s">
        <v>4122</v>
      </c>
      <c r="L589" t="s">
        <v>2557</v>
      </c>
      <c r="N589" t="s">
        <v>510</v>
      </c>
      <c r="O589" t="s">
        <v>430</v>
      </c>
      <c r="P589" t="s">
        <v>431</v>
      </c>
      <c r="Q589" t="s">
        <v>431</v>
      </c>
      <c r="S589" t="s">
        <v>1159</v>
      </c>
      <c r="T589" t="s">
        <v>2068</v>
      </c>
      <c r="V589" t="s">
        <v>4122</v>
      </c>
      <c r="W589" t="s">
        <v>431</v>
      </c>
      <c r="X589" t="s">
        <v>513</v>
      </c>
      <c r="Y589" t="s">
        <v>4031</v>
      </c>
      <c r="Z589" t="s">
        <v>431</v>
      </c>
      <c r="AA589" t="s">
        <v>4519</v>
      </c>
      <c r="AB589" t="s">
        <v>4366</v>
      </c>
      <c r="AD589" t="s">
        <v>1159</v>
      </c>
      <c r="AE589" t="s">
        <v>1159</v>
      </c>
      <c r="AF589" t="s">
        <v>1159</v>
      </c>
      <c r="AG589" t="s">
        <v>4033</v>
      </c>
      <c r="AH589" t="s">
        <v>1613</v>
      </c>
      <c r="AI589" t="s">
        <v>4367</v>
      </c>
      <c r="AJ589" t="s">
        <v>423</v>
      </c>
      <c r="AL589" t="s">
        <v>28</v>
      </c>
      <c r="AM589" t="s">
        <v>431</v>
      </c>
      <c r="AN589" t="s">
        <v>431</v>
      </c>
      <c r="AO589" t="s">
        <v>431</v>
      </c>
      <c r="AP589" t="s">
        <v>431</v>
      </c>
      <c r="AR589" t="s">
        <v>431</v>
      </c>
      <c r="AW589" t="s">
        <v>431</v>
      </c>
      <c r="BD589" t="s">
        <v>439</v>
      </c>
      <c r="BH589" t="s">
        <v>431</v>
      </c>
      <c r="BI589" t="s">
        <v>431</v>
      </c>
      <c r="BJ589" t="s">
        <v>440</v>
      </c>
      <c r="BL589" t="s">
        <v>536</v>
      </c>
      <c r="BM589" t="s">
        <v>439</v>
      </c>
      <c r="BO589" t="s">
        <v>665</v>
      </c>
      <c r="BS589" t="s">
        <v>422</v>
      </c>
      <c r="BT589" t="s">
        <v>431</v>
      </c>
      <c r="BU589" t="s">
        <v>431</v>
      </c>
      <c r="BV589" t="s">
        <v>443</v>
      </c>
      <c r="BW589" t="s">
        <v>431</v>
      </c>
      <c r="BX589" t="s">
        <v>431</v>
      </c>
      <c r="BY589" t="s">
        <v>431</v>
      </c>
      <c r="BZ589" t="s">
        <v>431</v>
      </c>
      <c r="CA589" t="s">
        <v>431</v>
      </c>
      <c r="CB589" t="s">
        <v>431</v>
      </c>
      <c r="CC589" t="s">
        <v>431</v>
      </c>
      <c r="CD589" t="s">
        <v>422</v>
      </c>
      <c r="CE589" t="s">
        <v>444</v>
      </c>
      <c r="CF589" t="s">
        <v>431</v>
      </c>
      <c r="CG589" t="s">
        <v>431</v>
      </c>
      <c r="CH589" t="s">
        <v>431</v>
      </c>
      <c r="CI589" t="s">
        <v>431</v>
      </c>
      <c r="CJ589" t="s">
        <v>445</v>
      </c>
      <c r="CK589" t="s">
        <v>431</v>
      </c>
      <c r="CL589" t="s">
        <v>431</v>
      </c>
      <c r="CP589" t="s">
        <v>4122</v>
      </c>
      <c r="CQ589" t="s">
        <v>4122</v>
      </c>
      <c r="CS589" t="s">
        <v>4520</v>
      </c>
      <c r="CT589" t="s">
        <v>2480</v>
      </c>
      <c r="DB589" t="s">
        <v>448</v>
      </c>
      <c r="DF589" t="s">
        <v>449</v>
      </c>
      <c r="DG589" t="s">
        <v>450</v>
      </c>
      <c r="DK589" t="s">
        <v>448</v>
      </c>
      <c r="DL589" t="s">
        <v>431</v>
      </c>
      <c r="DS589" t="s">
        <v>431</v>
      </c>
      <c r="DW589" t="s">
        <v>448</v>
      </c>
      <c r="EB589" t="s">
        <v>431</v>
      </c>
      <c r="EC589" t="s">
        <v>431</v>
      </c>
      <c r="ED589" t="s">
        <v>431</v>
      </c>
      <c r="EE589" t="s">
        <v>431</v>
      </c>
      <c r="EH589" t="s">
        <v>431</v>
      </c>
      <c r="EL589" t="s">
        <v>448</v>
      </c>
      <c r="EM589" t="s">
        <v>451</v>
      </c>
      <c r="EO589" t="s">
        <v>452</v>
      </c>
      <c r="EP589" t="s">
        <v>453</v>
      </c>
      <c r="EQ589" t="s">
        <v>453</v>
      </c>
      <c r="ER589" t="s">
        <v>454</v>
      </c>
      <c r="ES589" t="s">
        <v>454</v>
      </c>
      <c r="ET589" t="s">
        <v>431</v>
      </c>
      <c r="EU589" t="s">
        <v>431</v>
      </c>
      <c r="EV589" t="s">
        <v>431</v>
      </c>
      <c r="EW589" t="s">
        <v>431</v>
      </c>
      <c r="FA589" t="s">
        <v>431</v>
      </c>
      <c r="FB589" t="s">
        <v>431</v>
      </c>
      <c r="FC589" t="s">
        <v>431</v>
      </c>
      <c r="FD589" t="s">
        <v>431</v>
      </c>
      <c r="FE589" t="s">
        <v>431</v>
      </c>
      <c r="FF589" t="s">
        <v>431</v>
      </c>
      <c r="FK589" t="s">
        <v>431</v>
      </c>
      <c r="FL589" t="s">
        <v>431</v>
      </c>
      <c r="FM589" t="s">
        <v>431</v>
      </c>
      <c r="FN589" t="s">
        <v>431</v>
      </c>
      <c r="FO589" t="s">
        <v>431</v>
      </c>
      <c r="FP589" t="s">
        <v>422</v>
      </c>
      <c r="FU589" t="s">
        <v>431</v>
      </c>
      <c r="FY589" t="s">
        <v>431</v>
      </c>
      <c r="GD589" t="s">
        <v>455</v>
      </c>
      <c r="GE589" t="s">
        <v>431</v>
      </c>
      <c r="GF589" t="s">
        <v>431</v>
      </c>
      <c r="GJ589" t="s">
        <v>444</v>
      </c>
      <c r="GK589" t="s">
        <v>28</v>
      </c>
      <c r="GL589" t="s">
        <v>448</v>
      </c>
      <c r="GN589" t="s">
        <v>4521</v>
      </c>
      <c r="GO589" t="s">
        <v>458</v>
      </c>
      <c r="GP589" t="s">
        <v>501</v>
      </c>
      <c r="GQ589" t="s">
        <v>462</v>
      </c>
      <c r="GS589" t="s">
        <v>462</v>
      </c>
      <c r="GT589" t="s">
        <v>570</v>
      </c>
      <c r="GU589" t="s">
        <v>30</v>
      </c>
      <c r="GY589" t="s">
        <v>4367</v>
      </c>
      <c r="HB589" t="s">
        <v>464</v>
      </c>
    </row>
    <row r="590" spans="1:210" hidden="1" x14ac:dyDescent="0.25">
      <c r="A590" t="s">
        <v>28</v>
      </c>
      <c r="B590" t="s">
        <v>4027</v>
      </c>
      <c r="C590" t="s">
        <v>422</v>
      </c>
      <c r="D590" t="s">
        <v>4522</v>
      </c>
      <c r="E590" t="s">
        <v>4523</v>
      </c>
      <c r="F590" t="s">
        <v>4524</v>
      </c>
      <c r="G590" t="s">
        <v>426</v>
      </c>
      <c r="I590" t="s">
        <v>492</v>
      </c>
      <c r="K590" t="s">
        <v>4525</v>
      </c>
      <c r="L590" t="s">
        <v>2557</v>
      </c>
      <c r="N590" t="s">
        <v>510</v>
      </c>
      <c r="O590" t="s">
        <v>430</v>
      </c>
      <c r="P590" t="s">
        <v>431</v>
      </c>
      <c r="Q590" t="s">
        <v>431</v>
      </c>
      <c r="S590" t="s">
        <v>1159</v>
      </c>
      <c r="T590" t="s">
        <v>4526</v>
      </c>
      <c r="V590" t="s">
        <v>4527</v>
      </c>
      <c r="W590" t="s">
        <v>431</v>
      </c>
      <c r="X590" t="s">
        <v>1116</v>
      </c>
      <c r="Y590" t="s">
        <v>4031</v>
      </c>
      <c r="Z590" t="s">
        <v>431</v>
      </c>
      <c r="AA590" t="s">
        <v>4522</v>
      </c>
      <c r="AB590" t="s">
        <v>4366</v>
      </c>
      <c r="AD590" t="s">
        <v>1159</v>
      </c>
      <c r="AE590" t="s">
        <v>1159</v>
      </c>
      <c r="AF590" t="s">
        <v>1159</v>
      </c>
      <c r="AG590" t="s">
        <v>4033</v>
      </c>
      <c r="AH590" t="s">
        <v>1613</v>
      </c>
      <c r="AI590" t="s">
        <v>4367</v>
      </c>
      <c r="AJ590" t="s">
        <v>423</v>
      </c>
      <c r="AL590" t="s">
        <v>28</v>
      </c>
      <c r="AM590" t="s">
        <v>431</v>
      </c>
      <c r="AN590" t="s">
        <v>431</v>
      </c>
      <c r="AO590" t="s">
        <v>431</v>
      </c>
      <c r="AP590" t="s">
        <v>431</v>
      </c>
      <c r="AR590" t="s">
        <v>431</v>
      </c>
      <c r="AW590" t="s">
        <v>431</v>
      </c>
      <c r="BD590" t="s">
        <v>439</v>
      </c>
      <c r="BH590" t="s">
        <v>431</v>
      </c>
      <c r="BI590" t="s">
        <v>431</v>
      </c>
      <c r="BJ590" t="s">
        <v>440</v>
      </c>
      <c r="BL590" t="s">
        <v>536</v>
      </c>
      <c r="BM590" t="s">
        <v>439</v>
      </c>
      <c r="BO590" t="s">
        <v>665</v>
      </c>
      <c r="BS590" t="s">
        <v>492</v>
      </c>
      <c r="BT590" t="s">
        <v>431</v>
      </c>
      <c r="BU590" t="s">
        <v>431</v>
      </c>
      <c r="BV590" t="s">
        <v>564</v>
      </c>
      <c r="BW590" t="s">
        <v>431</v>
      </c>
      <c r="BX590" t="s">
        <v>431</v>
      </c>
      <c r="BY590" t="s">
        <v>431</v>
      </c>
      <c r="BZ590" t="s">
        <v>431</v>
      </c>
      <c r="CA590" t="s">
        <v>431</v>
      </c>
      <c r="CB590" t="s">
        <v>431</v>
      </c>
      <c r="CC590" t="s">
        <v>431</v>
      </c>
      <c r="CD590" t="s">
        <v>422</v>
      </c>
      <c r="CE590" t="s">
        <v>444</v>
      </c>
      <c r="CF590" t="s">
        <v>431</v>
      </c>
      <c r="CG590" t="s">
        <v>431</v>
      </c>
      <c r="CH590" t="s">
        <v>431</v>
      </c>
      <c r="CI590" t="s">
        <v>431</v>
      </c>
      <c r="CJ590" t="s">
        <v>445</v>
      </c>
      <c r="CK590" t="s">
        <v>431</v>
      </c>
      <c r="CL590" t="s">
        <v>431</v>
      </c>
      <c r="CP590" t="s">
        <v>4527</v>
      </c>
      <c r="CQ590" t="s">
        <v>4527</v>
      </c>
      <c r="CS590" t="s">
        <v>1105</v>
      </c>
      <c r="CT590" t="s">
        <v>1098</v>
      </c>
      <c r="DB590" t="s">
        <v>448</v>
      </c>
      <c r="DF590" t="s">
        <v>449</v>
      </c>
      <c r="DG590" t="s">
        <v>450</v>
      </c>
      <c r="DK590" t="s">
        <v>448</v>
      </c>
      <c r="DL590" t="s">
        <v>431</v>
      </c>
      <c r="DS590" t="s">
        <v>431</v>
      </c>
      <c r="DW590" t="s">
        <v>448</v>
      </c>
      <c r="EB590" t="s">
        <v>431</v>
      </c>
      <c r="EC590" t="s">
        <v>431</v>
      </c>
      <c r="ED590" t="s">
        <v>431</v>
      </c>
      <c r="EE590" t="s">
        <v>431</v>
      </c>
      <c r="EH590" t="s">
        <v>431</v>
      </c>
      <c r="EL590" t="s">
        <v>448</v>
      </c>
      <c r="EM590" t="s">
        <v>451</v>
      </c>
      <c r="EO590" t="s">
        <v>452</v>
      </c>
      <c r="EP590" t="s">
        <v>453</v>
      </c>
      <c r="EQ590" t="s">
        <v>453</v>
      </c>
      <c r="ER590" t="s">
        <v>454</v>
      </c>
      <c r="ES590" t="s">
        <v>454</v>
      </c>
      <c r="ET590" t="s">
        <v>431</v>
      </c>
      <c r="EU590" t="s">
        <v>431</v>
      </c>
      <c r="EV590" t="s">
        <v>431</v>
      </c>
      <c r="EW590" t="s">
        <v>431</v>
      </c>
      <c r="FA590" t="s">
        <v>431</v>
      </c>
      <c r="FB590" t="s">
        <v>431</v>
      </c>
      <c r="FC590" t="s">
        <v>431</v>
      </c>
      <c r="FD590" t="s">
        <v>431</v>
      </c>
      <c r="FE590" t="s">
        <v>431</v>
      </c>
      <c r="FF590" t="s">
        <v>431</v>
      </c>
      <c r="FK590" t="s">
        <v>431</v>
      </c>
      <c r="FL590" t="s">
        <v>431</v>
      </c>
      <c r="FM590" t="s">
        <v>431</v>
      </c>
      <c r="FN590" t="s">
        <v>431</v>
      </c>
      <c r="FO590" t="s">
        <v>431</v>
      </c>
      <c r="FP590" t="s">
        <v>422</v>
      </c>
      <c r="FU590" t="s">
        <v>431</v>
      </c>
      <c r="FY590" t="s">
        <v>431</v>
      </c>
      <c r="GD590" t="s">
        <v>455</v>
      </c>
      <c r="GE590" t="s">
        <v>431</v>
      </c>
      <c r="GF590" t="s">
        <v>431</v>
      </c>
      <c r="GJ590" t="s">
        <v>444</v>
      </c>
      <c r="GK590" t="s">
        <v>28</v>
      </c>
      <c r="GL590" t="s">
        <v>448</v>
      </c>
      <c r="GN590" t="s">
        <v>4528</v>
      </c>
      <c r="GO590" t="s">
        <v>569</v>
      </c>
      <c r="GP590" t="s">
        <v>501</v>
      </c>
      <c r="GQ590" t="s">
        <v>462</v>
      </c>
      <c r="GS590" t="s">
        <v>462</v>
      </c>
      <c r="GT590" t="s">
        <v>570</v>
      </c>
      <c r="GU590" t="s">
        <v>30</v>
      </c>
      <c r="GY590" t="s">
        <v>4367</v>
      </c>
      <c r="HB590" t="s">
        <v>464</v>
      </c>
    </row>
    <row r="591" spans="1:210" hidden="1" x14ac:dyDescent="0.25">
      <c r="A591" t="s">
        <v>28</v>
      </c>
      <c r="B591" t="s">
        <v>4027</v>
      </c>
      <c r="C591" t="s">
        <v>422</v>
      </c>
      <c r="D591" t="s">
        <v>2333</v>
      </c>
      <c r="E591" t="s">
        <v>4529</v>
      </c>
      <c r="F591" t="s">
        <v>4530</v>
      </c>
      <c r="G591" t="s">
        <v>426</v>
      </c>
      <c r="I591" t="s">
        <v>492</v>
      </c>
      <c r="K591" t="s">
        <v>4499</v>
      </c>
      <c r="L591" t="s">
        <v>2557</v>
      </c>
      <c r="N591" t="s">
        <v>510</v>
      </c>
      <c r="O591" t="s">
        <v>430</v>
      </c>
      <c r="P591" t="s">
        <v>431</v>
      </c>
      <c r="Q591" t="s">
        <v>431</v>
      </c>
      <c r="S591" t="s">
        <v>1159</v>
      </c>
      <c r="T591" t="s">
        <v>4526</v>
      </c>
      <c r="V591" t="s">
        <v>4198</v>
      </c>
      <c r="W591" t="s">
        <v>431</v>
      </c>
      <c r="X591" t="s">
        <v>830</v>
      </c>
      <c r="Y591" t="s">
        <v>4031</v>
      </c>
      <c r="Z591" t="s">
        <v>431</v>
      </c>
      <c r="AA591" t="s">
        <v>2333</v>
      </c>
      <c r="AB591" t="s">
        <v>4366</v>
      </c>
      <c r="AD591" t="s">
        <v>1159</v>
      </c>
      <c r="AE591" t="s">
        <v>1159</v>
      </c>
      <c r="AF591" t="s">
        <v>1159</v>
      </c>
      <c r="AG591" t="s">
        <v>4033</v>
      </c>
      <c r="AH591" t="s">
        <v>1613</v>
      </c>
      <c r="AI591" t="s">
        <v>4367</v>
      </c>
      <c r="AJ591" t="s">
        <v>423</v>
      </c>
      <c r="AL591" t="s">
        <v>28</v>
      </c>
      <c r="AM591" t="s">
        <v>431</v>
      </c>
      <c r="AN591" t="s">
        <v>431</v>
      </c>
      <c r="AO591" t="s">
        <v>431</v>
      </c>
      <c r="AP591" t="s">
        <v>431</v>
      </c>
      <c r="AR591" t="s">
        <v>431</v>
      </c>
      <c r="AW591" t="s">
        <v>431</v>
      </c>
      <c r="BD591" t="s">
        <v>439</v>
      </c>
      <c r="BH591" t="s">
        <v>431</v>
      </c>
      <c r="BI591" t="s">
        <v>431</v>
      </c>
      <c r="BJ591" t="s">
        <v>440</v>
      </c>
      <c r="BL591" t="s">
        <v>536</v>
      </c>
      <c r="BM591" t="s">
        <v>439</v>
      </c>
      <c r="BO591" t="s">
        <v>665</v>
      </c>
      <c r="BS591" t="s">
        <v>492</v>
      </c>
      <c r="BT591" t="s">
        <v>431</v>
      </c>
      <c r="BU591" t="s">
        <v>431</v>
      </c>
      <c r="BV591" t="s">
        <v>564</v>
      </c>
      <c r="BW591" t="s">
        <v>431</v>
      </c>
      <c r="BX591" t="s">
        <v>431</v>
      </c>
      <c r="BY591" t="s">
        <v>431</v>
      </c>
      <c r="BZ591" t="s">
        <v>431</v>
      </c>
      <c r="CA591" t="s">
        <v>431</v>
      </c>
      <c r="CB591" t="s">
        <v>431</v>
      </c>
      <c r="CC591" t="s">
        <v>431</v>
      </c>
      <c r="CD591" t="s">
        <v>422</v>
      </c>
      <c r="CE591" t="s">
        <v>444</v>
      </c>
      <c r="CF591" t="s">
        <v>431</v>
      </c>
      <c r="CG591" t="s">
        <v>431</v>
      </c>
      <c r="CH591" t="s">
        <v>431</v>
      </c>
      <c r="CI591" t="s">
        <v>431</v>
      </c>
      <c r="CJ591" t="s">
        <v>832</v>
      </c>
      <c r="CK591" t="s">
        <v>431</v>
      </c>
      <c r="CL591" t="s">
        <v>431</v>
      </c>
      <c r="CP591" t="s">
        <v>4198</v>
      </c>
      <c r="CQ591" t="s">
        <v>4198</v>
      </c>
      <c r="CS591" t="s">
        <v>1692</v>
      </c>
      <c r="CT591" t="s">
        <v>2905</v>
      </c>
      <c r="DB591" t="s">
        <v>448</v>
      </c>
      <c r="DF591" t="s">
        <v>449</v>
      </c>
      <c r="DG591" t="s">
        <v>450</v>
      </c>
      <c r="DK591" t="s">
        <v>448</v>
      </c>
      <c r="DL591" t="s">
        <v>431</v>
      </c>
      <c r="DS591" t="s">
        <v>431</v>
      </c>
      <c r="DW591" t="s">
        <v>448</v>
      </c>
      <c r="EB591" t="s">
        <v>431</v>
      </c>
      <c r="EC591" t="s">
        <v>431</v>
      </c>
      <c r="ED591" t="s">
        <v>431</v>
      </c>
      <c r="EE591" t="s">
        <v>431</v>
      </c>
      <c r="EH591" t="s">
        <v>431</v>
      </c>
      <c r="EL591" t="s">
        <v>448</v>
      </c>
      <c r="EM591" t="s">
        <v>451</v>
      </c>
      <c r="EO591" t="s">
        <v>452</v>
      </c>
      <c r="EP591" t="s">
        <v>453</v>
      </c>
      <c r="EQ591" t="s">
        <v>453</v>
      </c>
      <c r="ER591" t="s">
        <v>454</v>
      </c>
      <c r="ES591" t="s">
        <v>454</v>
      </c>
      <c r="ET591" t="s">
        <v>431</v>
      </c>
      <c r="EU591" t="s">
        <v>431</v>
      </c>
      <c r="EV591" t="s">
        <v>431</v>
      </c>
      <c r="EW591" t="s">
        <v>431</v>
      </c>
      <c r="FA591" t="s">
        <v>431</v>
      </c>
      <c r="FB591" t="s">
        <v>431</v>
      </c>
      <c r="FC591" t="s">
        <v>431</v>
      </c>
      <c r="FD591" t="s">
        <v>431</v>
      </c>
      <c r="FE591" t="s">
        <v>431</v>
      </c>
      <c r="FF591" t="s">
        <v>431</v>
      </c>
      <c r="FK591" t="s">
        <v>431</v>
      </c>
      <c r="FL591" t="s">
        <v>431</v>
      </c>
      <c r="FM591" t="s">
        <v>431</v>
      </c>
      <c r="FN591" t="s">
        <v>431</v>
      </c>
      <c r="FO591" t="s">
        <v>431</v>
      </c>
      <c r="FP591" t="s">
        <v>422</v>
      </c>
      <c r="FU591" t="s">
        <v>431</v>
      </c>
      <c r="FY591" t="s">
        <v>431</v>
      </c>
      <c r="GD591" t="s">
        <v>455</v>
      </c>
      <c r="GE591" t="s">
        <v>431</v>
      </c>
      <c r="GF591" t="s">
        <v>431</v>
      </c>
      <c r="GJ591" t="s">
        <v>444</v>
      </c>
      <c r="GK591" t="s">
        <v>28</v>
      </c>
      <c r="GL591" t="s">
        <v>448</v>
      </c>
      <c r="GN591" t="s">
        <v>4531</v>
      </c>
      <c r="GO591" t="s">
        <v>569</v>
      </c>
      <c r="GP591" t="s">
        <v>501</v>
      </c>
      <c r="GQ591" t="s">
        <v>462</v>
      </c>
      <c r="GS591" t="s">
        <v>462</v>
      </c>
      <c r="GT591" t="s">
        <v>570</v>
      </c>
      <c r="GU591" t="s">
        <v>30</v>
      </c>
      <c r="GY591" t="s">
        <v>4367</v>
      </c>
      <c r="HB591" t="s">
        <v>464</v>
      </c>
    </row>
    <row r="592" spans="1:210" hidden="1" x14ac:dyDescent="0.25">
      <c r="A592" t="s">
        <v>28</v>
      </c>
      <c r="B592" t="s">
        <v>4027</v>
      </c>
      <c r="C592" t="s">
        <v>422</v>
      </c>
      <c r="D592" t="s">
        <v>4532</v>
      </c>
      <c r="E592" t="s">
        <v>4437</v>
      </c>
      <c r="F592" t="s">
        <v>4438</v>
      </c>
      <c r="G592" t="s">
        <v>426</v>
      </c>
      <c r="I592" t="s">
        <v>492</v>
      </c>
      <c r="K592" t="s">
        <v>1817</v>
      </c>
      <c r="L592" t="s">
        <v>2557</v>
      </c>
      <c r="N592" t="s">
        <v>510</v>
      </c>
      <c r="O592" t="s">
        <v>430</v>
      </c>
      <c r="P592" t="s">
        <v>431</v>
      </c>
      <c r="Q592" t="s">
        <v>431</v>
      </c>
      <c r="S592" t="s">
        <v>1159</v>
      </c>
      <c r="T592" t="s">
        <v>4526</v>
      </c>
      <c r="V592" t="s">
        <v>4533</v>
      </c>
      <c r="W592" t="s">
        <v>431</v>
      </c>
      <c r="X592" t="s">
        <v>830</v>
      </c>
      <c r="Y592" t="s">
        <v>4031</v>
      </c>
      <c r="Z592" t="s">
        <v>431</v>
      </c>
      <c r="AA592" t="s">
        <v>4532</v>
      </c>
      <c r="AB592" t="s">
        <v>4366</v>
      </c>
      <c r="AD592" t="s">
        <v>1159</v>
      </c>
      <c r="AE592" t="s">
        <v>1159</v>
      </c>
      <c r="AF592" t="s">
        <v>1159</v>
      </c>
      <c r="AG592" t="s">
        <v>4033</v>
      </c>
      <c r="AH592" t="s">
        <v>1613</v>
      </c>
      <c r="AI592" t="s">
        <v>4367</v>
      </c>
      <c r="AJ592" t="s">
        <v>423</v>
      </c>
      <c r="AL592" t="s">
        <v>28</v>
      </c>
      <c r="AM592" t="s">
        <v>431</v>
      </c>
      <c r="AN592" t="s">
        <v>431</v>
      </c>
      <c r="AO592" t="s">
        <v>431</v>
      </c>
      <c r="AP592" t="s">
        <v>431</v>
      </c>
      <c r="AR592" t="s">
        <v>431</v>
      </c>
      <c r="AW592" t="s">
        <v>431</v>
      </c>
      <c r="BD592" t="s">
        <v>439</v>
      </c>
      <c r="BH592" t="s">
        <v>431</v>
      </c>
      <c r="BI592" t="s">
        <v>431</v>
      </c>
      <c r="BJ592" t="s">
        <v>440</v>
      </c>
      <c r="BL592" t="s">
        <v>536</v>
      </c>
      <c r="BM592" t="s">
        <v>439</v>
      </c>
      <c r="BO592" t="s">
        <v>665</v>
      </c>
      <c r="BS592" t="s">
        <v>492</v>
      </c>
      <c r="BT592" t="s">
        <v>431</v>
      </c>
      <c r="BU592" t="s">
        <v>431</v>
      </c>
      <c r="BV592" t="s">
        <v>443</v>
      </c>
      <c r="BW592" t="s">
        <v>431</v>
      </c>
      <c r="BX592" t="s">
        <v>431</v>
      </c>
      <c r="BY592" t="s">
        <v>431</v>
      </c>
      <c r="BZ592" t="s">
        <v>431</v>
      </c>
      <c r="CA592" t="s">
        <v>431</v>
      </c>
      <c r="CB592" t="s">
        <v>431</v>
      </c>
      <c r="CC592" t="s">
        <v>431</v>
      </c>
      <c r="CD592" t="s">
        <v>422</v>
      </c>
      <c r="CE592" t="s">
        <v>444</v>
      </c>
      <c r="CF592" t="s">
        <v>431</v>
      </c>
      <c r="CG592" t="s">
        <v>431</v>
      </c>
      <c r="CH592" t="s">
        <v>431</v>
      </c>
      <c r="CI592" t="s">
        <v>431</v>
      </c>
      <c r="CJ592" t="s">
        <v>832</v>
      </c>
      <c r="CK592" t="s">
        <v>431</v>
      </c>
      <c r="CL592" t="s">
        <v>431</v>
      </c>
      <c r="CP592" t="s">
        <v>4533</v>
      </c>
      <c r="CQ592" t="s">
        <v>4533</v>
      </c>
      <c r="CS592" t="s">
        <v>3923</v>
      </c>
      <c r="CT592" t="s">
        <v>1105</v>
      </c>
      <c r="DB592" t="s">
        <v>448</v>
      </c>
      <c r="DF592" t="s">
        <v>449</v>
      </c>
      <c r="DG592" t="s">
        <v>450</v>
      </c>
      <c r="DK592" t="s">
        <v>448</v>
      </c>
      <c r="DL592" t="s">
        <v>431</v>
      </c>
      <c r="DS592" t="s">
        <v>431</v>
      </c>
      <c r="DW592" t="s">
        <v>448</v>
      </c>
      <c r="EB592" t="s">
        <v>431</v>
      </c>
      <c r="EC592" t="s">
        <v>431</v>
      </c>
      <c r="ED592" t="s">
        <v>431</v>
      </c>
      <c r="EE592" t="s">
        <v>431</v>
      </c>
      <c r="EH592" t="s">
        <v>431</v>
      </c>
      <c r="EL592" t="s">
        <v>448</v>
      </c>
      <c r="EM592" t="s">
        <v>451</v>
      </c>
      <c r="EO592" t="s">
        <v>452</v>
      </c>
      <c r="EP592" t="s">
        <v>453</v>
      </c>
      <c r="EQ592" t="s">
        <v>453</v>
      </c>
      <c r="ER592" t="s">
        <v>454</v>
      </c>
      <c r="ES592" t="s">
        <v>454</v>
      </c>
      <c r="ET592" t="s">
        <v>431</v>
      </c>
      <c r="EU592" t="s">
        <v>431</v>
      </c>
      <c r="EV592" t="s">
        <v>431</v>
      </c>
      <c r="EW592" t="s">
        <v>431</v>
      </c>
      <c r="FA592" t="s">
        <v>431</v>
      </c>
      <c r="FB592" t="s">
        <v>431</v>
      </c>
      <c r="FC592" t="s">
        <v>431</v>
      </c>
      <c r="FD592" t="s">
        <v>431</v>
      </c>
      <c r="FE592" t="s">
        <v>431</v>
      </c>
      <c r="FF592" t="s">
        <v>431</v>
      </c>
      <c r="FK592" t="s">
        <v>431</v>
      </c>
      <c r="FL592" t="s">
        <v>431</v>
      </c>
      <c r="FM592" t="s">
        <v>431</v>
      </c>
      <c r="FN592" t="s">
        <v>431</v>
      </c>
      <c r="FO592" t="s">
        <v>431</v>
      </c>
      <c r="FP592" t="s">
        <v>422</v>
      </c>
      <c r="FU592" t="s">
        <v>431</v>
      </c>
      <c r="FY592" t="s">
        <v>431</v>
      </c>
      <c r="GD592" t="s">
        <v>455</v>
      </c>
      <c r="GE592" t="s">
        <v>431</v>
      </c>
      <c r="GF592" t="s">
        <v>431</v>
      </c>
      <c r="GJ592" t="s">
        <v>444</v>
      </c>
      <c r="GK592" t="s">
        <v>28</v>
      </c>
      <c r="GL592" t="s">
        <v>448</v>
      </c>
      <c r="GN592" t="s">
        <v>4534</v>
      </c>
      <c r="GO592" t="s">
        <v>458</v>
      </c>
      <c r="GP592" t="s">
        <v>501</v>
      </c>
      <c r="GQ592" t="s">
        <v>462</v>
      </c>
      <c r="GS592" t="s">
        <v>462</v>
      </c>
      <c r="GT592" t="s">
        <v>570</v>
      </c>
      <c r="GU592" t="s">
        <v>30</v>
      </c>
      <c r="GY592" t="s">
        <v>4367</v>
      </c>
      <c r="HB592" t="s">
        <v>464</v>
      </c>
    </row>
    <row r="593" spans="1:210" hidden="1" x14ac:dyDescent="0.25">
      <c r="A593" t="s">
        <v>28</v>
      </c>
      <c r="B593" t="s">
        <v>4027</v>
      </c>
      <c r="C593" t="s">
        <v>422</v>
      </c>
      <c r="D593" t="s">
        <v>4535</v>
      </c>
      <c r="E593" t="s">
        <v>4536</v>
      </c>
      <c r="F593" t="s">
        <v>4537</v>
      </c>
      <c r="G593" t="s">
        <v>426</v>
      </c>
      <c r="I593" t="s">
        <v>985</v>
      </c>
      <c r="K593" t="s">
        <v>4439</v>
      </c>
      <c r="L593" t="s">
        <v>2557</v>
      </c>
      <c r="N593" t="s">
        <v>510</v>
      </c>
      <c r="O593" t="s">
        <v>430</v>
      </c>
      <c r="P593" t="s">
        <v>431</v>
      </c>
      <c r="Q593" t="s">
        <v>431</v>
      </c>
      <c r="S593" t="s">
        <v>1159</v>
      </c>
      <c r="T593" t="s">
        <v>4526</v>
      </c>
      <c r="V593" t="s">
        <v>4538</v>
      </c>
      <c r="W593" t="s">
        <v>431</v>
      </c>
      <c r="X593" t="s">
        <v>513</v>
      </c>
      <c r="Y593" t="s">
        <v>4031</v>
      </c>
      <c r="Z593" t="s">
        <v>431</v>
      </c>
      <c r="AA593" t="s">
        <v>4535</v>
      </c>
      <c r="AB593" t="s">
        <v>4366</v>
      </c>
      <c r="AD593" t="s">
        <v>1159</v>
      </c>
      <c r="AE593" t="s">
        <v>1159</v>
      </c>
      <c r="AF593" t="s">
        <v>1159</v>
      </c>
      <c r="AG593" t="s">
        <v>4033</v>
      </c>
      <c r="AH593" t="s">
        <v>1613</v>
      </c>
      <c r="AI593" t="s">
        <v>4367</v>
      </c>
      <c r="AJ593" t="s">
        <v>423</v>
      </c>
      <c r="AL593" t="s">
        <v>28</v>
      </c>
      <c r="AM593" t="s">
        <v>431</v>
      </c>
      <c r="AN593" t="s">
        <v>431</v>
      </c>
      <c r="AO593" t="s">
        <v>431</v>
      </c>
      <c r="AP593" t="s">
        <v>431</v>
      </c>
      <c r="AR593" t="s">
        <v>431</v>
      </c>
      <c r="AW593" t="s">
        <v>431</v>
      </c>
      <c r="BD593" t="s">
        <v>439</v>
      </c>
      <c r="BH593" t="s">
        <v>431</v>
      </c>
      <c r="BI593" t="s">
        <v>431</v>
      </c>
      <c r="BJ593" t="s">
        <v>440</v>
      </c>
      <c r="BL593" t="s">
        <v>536</v>
      </c>
      <c r="BM593" t="s">
        <v>439</v>
      </c>
      <c r="BO593" t="s">
        <v>665</v>
      </c>
      <c r="BS593" t="s">
        <v>985</v>
      </c>
      <c r="BT593" t="s">
        <v>431</v>
      </c>
      <c r="BU593" t="s">
        <v>431</v>
      </c>
      <c r="BV593" t="s">
        <v>443</v>
      </c>
      <c r="BW593" t="s">
        <v>431</v>
      </c>
      <c r="BX593" t="s">
        <v>431</v>
      </c>
      <c r="BY593" t="s">
        <v>431</v>
      </c>
      <c r="BZ593" t="s">
        <v>431</v>
      </c>
      <c r="CA593" t="s">
        <v>431</v>
      </c>
      <c r="CB593" t="s">
        <v>431</v>
      </c>
      <c r="CC593" t="s">
        <v>431</v>
      </c>
      <c r="CD593" t="s">
        <v>422</v>
      </c>
      <c r="CE593" t="s">
        <v>444</v>
      </c>
      <c r="CF593" t="s">
        <v>431</v>
      </c>
      <c r="CG593" t="s">
        <v>431</v>
      </c>
      <c r="CH593" t="s">
        <v>431</v>
      </c>
      <c r="CI593" t="s">
        <v>431</v>
      </c>
      <c r="CJ593" t="s">
        <v>565</v>
      </c>
      <c r="CK593" t="s">
        <v>431</v>
      </c>
      <c r="CL593" t="s">
        <v>431</v>
      </c>
      <c r="CP593" t="s">
        <v>4538</v>
      </c>
      <c r="CQ593" t="s">
        <v>4538</v>
      </c>
      <c r="CS593" t="s">
        <v>4539</v>
      </c>
      <c r="CT593" t="s">
        <v>1493</v>
      </c>
      <c r="DB593" t="s">
        <v>448</v>
      </c>
      <c r="DF593" t="s">
        <v>449</v>
      </c>
      <c r="DG593" t="s">
        <v>450</v>
      </c>
      <c r="DK593" t="s">
        <v>448</v>
      </c>
      <c r="DL593" t="s">
        <v>431</v>
      </c>
      <c r="DS593" t="s">
        <v>431</v>
      </c>
      <c r="DW593" t="s">
        <v>448</v>
      </c>
      <c r="EB593" t="s">
        <v>431</v>
      </c>
      <c r="EC593" t="s">
        <v>431</v>
      </c>
      <c r="ED593" t="s">
        <v>431</v>
      </c>
      <c r="EE593" t="s">
        <v>431</v>
      </c>
      <c r="EH593" t="s">
        <v>431</v>
      </c>
      <c r="EL593" t="s">
        <v>448</v>
      </c>
      <c r="EM593" t="s">
        <v>451</v>
      </c>
      <c r="EO593" t="s">
        <v>452</v>
      </c>
      <c r="EP593" t="s">
        <v>453</v>
      </c>
      <c r="EQ593" t="s">
        <v>453</v>
      </c>
      <c r="ER593" t="s">
        <v>454</v>
      </c>
      <c r="ES593" t="s">
        <v>454</v>
      </c>
      <c r="ET593" t="s">
        <v>431</v>
      </c>
      <c r="EU593" t="s">
        <v>431</v>
      </c>
      <c r="EV593" t="s">
        <v>431</v>
      </c>
      <c r="EW593" t="s">
        <v>431</v>
      </c>
      <c r="FA593" t="s">
        <v>431</v>
      </c>
      <c r="FB593" t="s">
        <v>431</v>
      </c>
      <c r="FC593" t="s">
        <v>431</v>
      </c>
      <c r="FD593" t="s">
        <v>431</v>
      </c>
      <c r="FE593" t="s">
        <v>431</v>
      </c>
      <c r="FF593" t="s">
        <v>431</v>
      </c>
      <c r="FK593" t="s">
        <v>431</v>
      </c>
      <c r="FL593" t="s">
        <v>431</v>
      </c>
      <c r="FM593" t="s">
        <v>431</v>
      </c>
      <c r="FN593" t="s">
        <v>431</v>
      </c>
      <c r="FO593" t="s">
        <v>431</v>
      </c>
      <c r="FP593" t="s">
        <v>422</v>
      </c>
      <c r="FU593" t="s">
        <v>431</v>
      </c>
      <c r="FY593" t="s">
        <v>431</v>
      </c>
      <c r="GD593" t="s">
        <v>455</v>
      </c>
      <c r="GE593" t="s">
        <v>431</v>
      </c>
      <c r="GF593" t="s">
        <v>431</v>
      </c>
      <c r="GJ593" t="s">
        <v>444</v>
      </c>
      <c r="GK593" t="s">
        <v>28</v>
      </c>
      <c r="GL593" t="s">
        <v>448</v>
      </c>
      <c r="GN593" t="s">
        <v>4540</v>
      </c>
      <c r="GO593" t="s">
        <v>458</v>
      </c>
      <c r="GP593" t="s">
        <v>501</v>
      </c>
      <c r="GQ593" t="s">
        <v>462</v>
      </c>
      <c r="GS593" t="s">
        <v>462</v>
      </c>
      <c r="GT593" t="s">
        <v>570</v>
      </c>
      <c r="GU593" t="s">
        <v>30</v>
      </c>
      <c r="GY593" t="s">
        <v>4367</v>
      </c>
      <c r="HB593" t="s">
        <v>464</v>
      </c>
    </row>
    <row r="594" spans="1:210" hidden="1" x14ac:dyDescent="0.25">
      <c r="A594" t="s">
        <v>28</v>
      </c>
      <c r="B594" t="s">
        <v>4027</v>
      </c>
      <c r="C594" t="s">
        <v>422</v>
      </c>
      <c r="D594" t="s">
        <v>4541</v>
      </c>
      <c r="E594" t="s">
        <v>4542</v>
      </c>
      <c r="F594" t="s">
        <v>4543</v>
      </c>
      <c r="G594" t="s">
        <v>426</v>
      </c>
      <c r="I594" t="s">
        <v>992</v>
      </c>
      <c r="K594" t="s">
        <v>4544</v>
      </c>
      <c r="L594" t="s">
        <v>2557</v>
      </c>
      <c r="N594" t="s">
        <v>510</v>
      </c>
      <c r="O594" t="s">
        <v>430</v>
      </c>
      <c r="P594" t="s">
        <v>431</v>
      </c>
      <c r="Q594" t="s">
        <v>431</v>
      </c>
      <c r="S594" t="s">
        <v>1159</v>
      </c>
      <c r="T594" t="s">
        <v>4526</v>
      </c>
      <c r="V594" t="s">
        <v>4545</v>
      </c>
      <c r="W594" t="s">
        <v>431</v>
      </c>
      <c r="X594" t="s">
        <v>830</v>
      </c>
      <c r="Y594" t="s">
        <v>4031</v>
      </c>
      <c r="Z594" t="s">
        <v>431</v>
      </c>
      <c r="AA594" t="s">
        <v>4541</v>
      </c>
      <c r="AB594" t="s">
        <v>4366</v>
      </c>
      <c r="AD594" t="s">
        <v>1159</v>
      </c>
      <c r="AE594" t="s">
        <v>1159</v>
      </c>
      <c r="AF594" t="s">
        <v>1159</v>
      </c>
      <c r="AG594" t="s">
        <v>4033</v>
      </c>
      <c r="AH594" t="s">
        <v>1613</v>
      </c>
      <c r="AI594" t="s">
        <v>4367</v>
      </c>
      <c r="AJ594" t="s">
        <v>423</v>
      </c>
      <c r="AL594" t="s">
        <v>28</v>
      </c>
      <c r="AM594" t="s">
        <v>431</v>
      </c>
      <c r="AN594" t="s">
        <v>431</v>
      </c>
      <c r="AO594" t="s">
        <v>431</v>
      </c>
      <c r="AP594" t="s">
        <v>431</v>
      </c>
      <c r="AR594" t="s">
        <v>431</v>
      </c>
      <c r="AW594" t="s">
        <v>431</v>
      </c>
      <c r="BD594" t="s">
        <v>439</v>
      </c>
      <c r="BH594" t="s">
        <v>431</v>
      </c>
      <c r="BI594" t="s">
        <v>431</v>
      </c>
      <c r="BJ594" t="s">
        <v>440</v>
      </c>
      <c r="BL594" t="s">
        <v>536</v>
      </c>
      <c r="BM594" t="s">
        <v>439</v>
      </c>
      <c r="BO594" t="s">
        <v>665</v>
      </c>
      <c r="BS594" t="s">
        <v>992</v>
      </c>
      <c r="BT594" t="s">
        <v>431</v>
      </c>
      <c r="BU594" t="s">
        <v>431</v>
      </c>
      <c r="BV594" t="s">
        <v>564</v>
      </c>
      <c r="BW594" t="s">
        <v>431</v>
      </c>
      <c r="BX594" t="s">
        <v>431</v>
      </c>
      <c r="BY594" t="s">
        <v>431</v>
      </c>
      <c r="BZ594" t="s">
        <v>431</v>
      </c>
      <c r="CA594" t="s">
        <v>431</v>
      </c>
      <c r="CB594" t="s">
        <v>431</v>
      </c>
      <c r="CC594" t="s">
        <v>431</v>
      </c>
      <c r="CD594" t="s">
        <v>422</v>
      </c>
      <c r="CE594" t="s">
        <v>444</v>
      </c>
      <c r="CF594" t="s">
        <v>431</v>
      </c>
      <c r="CG594" t="s">
        <v>431</v>
      </c>
      <c r="CH594" t="s">
        <v>431</v>
      </c>
      <c r="CI594" t="s">
        <v>431</v>
      </c>
      <c r="CJ594" t="s">
        <v>832</v>
      </c>
      <c r="CK594" t="s">
        <v>431</v>
      </c>
      <c r="CL594" t="s">
        <v>431</v>
      </c>
      <c r="CP594" t="s">
        <v>4545</v>
      </c>
      <c r="CQ594" t="s">
        <v>4545</v>
      </c>
      <c r="CS594" t="s">
        <v>4546</v>
      </c>
      <c r="CT594" t="s">
        <v>4547</v>
      </c>
      <c r="DB594" t="s">
        <v>448</v>
      </c>
      <c r="DF594" t="s">
        <v>449</v>
      </c>
      <c r="DG594" t="s">
        <v>450</v>
      </c>
      <c r="DK594" t="s">
        <v>448</v>
      </c>
      <c r="DL594" t="s">
        <v>431</v>
      </c>
      <c r="DS594" t="s">
        <v>431</v>
      </c>
      <c r="DW594" t="s">
        <v>448</v>
      </c>
      <c r="EB594" t="s">
        <v>431</v>
      </c>
      <c r="EC594" t="s">
        <v>431</v>
      </c>
      <c r="ED594" t="s">
        <v>431</v>
      </c>
      <c r="EE594" t="s">
        <v>431</v>
      </c>
      <c r="EH594" t="s">
        <v>431</v>
      </c>
      <c r="EL594" t="s">
        <v>448</v>
      </c>
      <c r="EM594" t="s">
        <v>451</v>
      </c>
      <c r="EO594" t="s">
        <v>452</v>
      </c>
      <c r="EP594" t="s">
        <v>453</v>
      </c>
      <c r="EQ594" t="s">
        <v>453</v>
      </c>
      <c r="ER594" t="s">
        <v>454</v>
      </c>
      <c r="ES594" t="s">
        <v>454</v>
      </c>
      <c r="ET594" t="s">
        <v>431</v>
      </c>
      <c r="EU594" t="s">
        <v>431</v>
      </c>
      <c r="EV594" t="s">
        <v>431</v>
      </c>
      <c r="EW594" t="s">
        <v>431</v>
      </c>
      <c r="FA594" t="s">
        <v>431</v>
      </c>
      <c r="FB594" t="s">
        <v>431</v>
      </c>
      <c r="FC594" t="s">
        <v>431</v>
      </c>
      <c r="FD594" t="s">
        <v>431</v>
      </c>
      <c r="FE594" t="s">
        <v>431</v>
      </c>
      <c r="FF594" t="s">
        <v>431</v>
      </c>
      <c r="FK594" t="s">
        <v>431</v>
      </c>
      <c r="FL594" t="s">
        <v>431</v>
      </c>
      <c r="FM594" t="s">
        <v>431</v>
      </c>
      <c r="FN594" t="s">
        <v>431</v>
      </c>
      <c r="FO594" t="s">
        <v>431</v>
      </c>
      <c r="FP594" t="s">
        <v>422</v>
      </c>
      <c r="FU594" t="s">
        <v>431</v>
      </c>
      <c r="FY594" t="s">
        <v>431</v>
      </c>
      <c r="GD594" t="s">
        <v>455</v>
      </c>
      <c r="GE594" t="s">
        <v>431</v>
      </c>
      <c r="GF594" t="s">
        <v>431</v>
      </c>
      <c r="GJ594" t="s">
        <v>444</v>
      </c>
      <c r="GK594" t="s">
        <v>28</v>
      </c>
      <c r="GL594" t="s">
        <v>448</v>
      </c>
      <c r="GN594" t="s">
        <v>4548</v>
      </c>
      <c r="GO594" t="s">
        <v>569</v>
      </c>
      <c r="GP594" t="s">
        <v>501</v>
      </c>
      <c r="GQ594" t="s">
        <v>462</v>
      </c>
      <c r="GS594" t="s">
        <v>462</v>
      </c>
      <c r="GT594" t="s">
        <v>570</v>
      </c>
      <c r="GU594" t="s">
        <v>30</v>
      </c>
      <c r="GY594" t="s">
        <v>4367</v>
      </c>
      <c r="HB594" t="s">
        <v>464</v>
      </c>
    </row>
    <row r="595" spans="1:210" hidden="1" x14ac:dyDescent="0.25">
      <c r="A595" t="s">
        <v>28</v>
      </c>
      <c r="B595" t="s">
        <v>4027</v>
      </c>
      <c r="C595" t="s">
        <v>422</v>
      </c>
      <c r="D595" t="s">
        <v>4549</v>
      </c>
      <c r="E595" t="s">
        <v>4171</v>
      </c>
      <c r="F595" t="s">
        <v>4172</v>
      </c>
      <c r="G595" t="s">
        <v>426</v>
      </c>
      <c r="I595" t="s">
        <v>791</v>
      </c>
      <c r="K595" t="s">
        <v>1240</v>
      </c>
      <c r="L595" t="s">
        <v>2557</v>
      </c>
      <c r="N595" t="s">
        <v>510</v>
      </c>
      <c r="O595" t="s">
        <v>430</v>
      </c>
      <c r="P595" t="s">
        <v>431</v>
      </c>
      <c r="Q595" t="s">
        <v>431</v>
      </c>
      <c r="S595" t="s">
        <v>1159</v>
      </c>
      <c r="T595" t="s">
        <v>4526</v>
      </c>
      <c r="V595" t="s">
        <v>4550</v>
      </c>
      <c r="W595" t="s">
        <v>431</v>
      </c>
      <c r="X595" t="s">
        <v>830</v>
      </c>
      <c r="Y595" t="s">
        <v>4031</v>
      </c>
      <c r="Z595" t="s">
        <v>431</v>
      </c>
      <c r="AA595" t="s">
        <v>4549</v>
      </c>
      <c r="AB595" t="s">
        <v>4366</v>
      </c>
      <c r="AD595" t="s">
        <v>1159</v>
      </c>
      <c r="AE595" t="s">
        <v>1159</v>
      </c>
      <c r="AF595" t="s">
        <v>1159</v>
      </c>
      <c r="AG595" t="s">
        <v>4033</v>
      </c>
      <c r="AH595" t="s">
        <v>1613</v>
      </c>
      <c r="AI595" t="s">
        <v>4367</v>
      </c>
      <c r="AJ595" t="s">
        <v>423</v>
      </c>
      <c r="AL595" t="s">
        <v>28</v>
      </c>
      <c r="AM595" t="s">
        <v>431</v>
      </c>
      <c r="AN595" t="s">
        <v>431</v>
      </c>
      <c r="AO595" t="s">
        <v>431</v>
      </c>
      <c r="AP595" t="s">
        <v>431</v>
      </c>
      <c r="AR595" t="s">
        <v>431</v>
      </c>
      <c r="AW595" t="s">
        <v>431</v>
      </c>
      <c r="BD595" t="s">
        <v>439</v>
      </c>
      <c r="BH595" t="s">
        <v>431</v>
      </c>
      <c r="BI595" t="s">
        <v>431</v>
      </c>
      <c r="BJ595" t="s">
        <v>440</v>
      </c>
      <c r="BL595" t="s">
        <v>536</v>
      </c>
      <c r="BM595" t="s">
        <v>439</v>
      </c>
      <c r="BO595" t="s">
        <v>665</v>
      </c>
      <c r="BS595" t="s">
        <v>791</v>
      </c>
      <c r="BT595" t="s">
        <v>431</v>
      </c>
      <c r="BU595" t="s">
        <v>431</v>
      </c>
      <c r="BV595" t="s">
        <v>564</v>
      </c>
      <c r="BW595" t="s">
        <v>431</v>
      </c>
      <c r="BX595" t="s">
        <v>431</v>
      </c>
      <c r="BY595" t="s">
        <v>431</v>
      </c>
      <c r="BZ595" t="s">
        <v>431</v>
      </c>
      <c r="CA595" t="s">
        <v>431</v>
      </c>
      <c r="CB595" t="s">
        <v>431</v>
      </c>
      <c r="CC595" t="s">
        <v>431</v>
      </c>
      <c r="CD595" t="s">
        <v>422</v>
      </c>
      <c r="CE595" t="s">
        <v>444</v>
      </c>
      <c r="CF595" t="s">
        <v>431</v>
      </c>
      <c r="CG595" t="s">
        <v>431</v>
      </c>
      <c r="CH595" t="s">
        <v>431</v>
      </c>
      <c r="CI595" t="s">
        <v>431</v>
      </c>
      <c r="CJ595" t="s">
        <v>832</v>
      </c>
      <c r="CK595" t="s">
        <v>431</v>
      </c>
      <c r="CL595" t="s">
        <v>431</v>
      </c>
      <c r="CP595" t="s">
        <v>4550</v>
      </c>
      <c r="CQ595" t="s">
        <v>4550</v>
      </c>
      <c r="CS595" t="s">
        <v>4551</v>
      </c>
      <c r="CT595" t="s">
        <v>1380</v>
      </c>
      <c r="DB595" t="s">
        <v>448</v>
      </c>
      <c r="DF595" t="s">
        <v>449</v>
      </c>
      <c r="DG595" t="s">
        <v>450</v>
      </c>
      <c r="DK595" t="s">
        <v>448</v>
      </c>
      <c r="DL595" t="s">
        <v>431</v>
      </c>
      <c r="DS595" t="s">
        <v>431</v>
      </c>
      <c r="DW595" t="s">
        <v>448</v>
      </c>
      <c r="EB595" t="s">
        <v>431</v>
      </c>
      <c r="EC595" t="s">
        <v>431</v>
      </c>
      <c r="ED595" t="s">
        <v>431</v>
      </c>
      <c r="EE595" t="s">
        <v>431</v>
      </c>
      <c r="EH595" t="s">
        <v>431</v>
      </c>
      <c r="EL595" t="s">
        <v>448</v>
      </c>
      <c r="EM595" t="s">
        <v>451</v>
      </c>
      <c r="EO595" t="s">
        <v>452</v>
      </c>
      <c r="EP595" t="s">
        <v>453</v>
      </c>
      <c r="EQ595" t="s">
        <v>453</v>
      </c>
      <c r="ER595" t="s">
        <v>454</v>
      </c>
      <c r="ES595" t="s">
        <v>454</v>
      </c>
      <c r="ET595" t="s">
        <v>431</v>
      </c>
      <c r="EU595" t="s">
        <v>431</v>
      </c>
      <c r="EV595" t="s">
        <v>431</v>
      </c>
      <c r="EW595" t="s">
        <v>431</v>
      </c>
      <c r="FA595" t="s">
        <v>431</v>
      </c>
      <c r="FB595" t="s">
        <v>431</v>
      </c>
      <c r="FC595" t="s">
        <v>431</v>
      </c>
      <c r="FD595" t="s">
        <v>431</v>
      </c>
      <c r="FE595" t="s">
        <v>431</v>
      </c>
      <c r="FF595" t="s">
        <v>431</v>
      </c>
      <c r="FK595" t="s">
        <v>431</v>
      </c>
      <c r="FL595" t="s">
        <v>431</v>
      </c>
      <c r="FM595" t="s">
        <v>431</v>
      </c>
      <c r="FN595" t="s">
        <v>431</v>
      </c>
      <c r="FO595" t="s">
        <v>431</v>
      </c>
      <c r="FP595" t="s">
        <v>422</v>
      </c>
      <c r="FU595" t="s">
        <v>431</v>
      </c>
      <c r="FY595" t="s">
        <v>431</v>
      </c>
      <c r="GD595" t="s">
        <v>455</v>
      </c>
      <c r="GE595" t="s">
        <v>431</v>
      </c>
      <c r="GF595" t="s">
        <v>431</v>
      </c>
      <c r="GJ595" t="s">
        <v>444</v>
      </c>
      <c r="GK595" t="s">
        <v>28</v>
      </c>
      <c r="GL595" t="s">
        <v>448</v>
      </c>
      <c r="GN595" t="s">
        <v>4552</v>
      </c>
      <c r="GO595" t="s">
        <v>569</v>
      </c>
      <c r="GP595" t="s">
        <v>501</v>
      </c>
      <c r="GQ595" t="s">
        <v>462</v>
      </c>
      <c r="GS595" t="s">
        <v>462</v>
      </c>
      <c r="GT595" t="s">
        <v>570</v>
      </c>
      <c r="GU595" t="s">
        <v>30</v>
      </c>
      <c r="GY595" t="s">
        <v>4367</v>
      </c>
      <c r="HB595" t="s">
        <v>464</v>
      </c>
    </row>
    <row r="596" spans="1:210" hidden="1" x14ac:dyDescent="0.25">
      <c r="A596" t="s">
        <v>28</v>
      </c>
      <c r="B596" t="s">
        <v>4027</v>
      </c>
      <c r="C596" t="s">
        <v>422</v>
      </c>
      <c r="D596" t="s">
        <v>4553</v>
      </c>
      <c r="E596" t="s">
        <v>4017</v>
      </c>
      <c r="F596" t="s">
        <v>4018</v>
      </c>
      <c r="G596" t="s">
        <v>426</v>
      </c>
      <c r="I596" t="s">
        <v>816</v>
      </c>
      <c r="K596" t="s">
        <v>4055</v>
      </c>
      <c r="L596" t="s">
        <v>2557</v>
      </c>
      <c r="N596" t="s">
        <v>510</v>
      </c>
      <c r="O596" t="s">
        <v>430</v>
      </c>
      <c r="P596" t="s">
        <v>431</v>
      </c>
      <c r="Q596" t="s">
        <v>431</v>
      </c>
      <c r="S596" t="s">
        <v>1159</v>
      </c>
      <c r="T596" t="s">
        <v>4526</v>
      </c>
      <c r="V596" t="s">
        <v>4554</v>
      </c>
      <c r="W596" t="s">
        <v>431</v>
      </c>
      <c r="X596" t="s">
        <v>830</v>
      </c>
      <c r="Y596" t="s">
        <v>4031</v>
      </c>
      <c r="Z596" t="s">
        <v>431</v>
      </c>
      <c r="AA596" t="s">
        <v>4553</v>
      </c>
      <c r="AB596" t="s">
        <v>4366</v>
      </c>
      <c r="AD596" t="s">
        <v>1159</v>
      </c>
      <c r="AE596" t="s">
        <v>1159</v>
      </c>
      <c r="AF596" t="s">
        <v>1159</v>
      </c>
      <c r="AG596" t="s">
        <v>4033</v>
      </c>
      <c r="AH596" t="s">
        <v>1613</v>
      </c>
      <c r="AI596" t="s">
        <v>4367</v>
      </c>
      <c r="AJ596" t="s">
        <v>423</v>
      </c>
      <c r="AL596" t="s">
        <v>28</v>
      </c>
      <c r="AM596" t="s">
        <v>431</v>
      </c>
      <c r="AN596" t="s">
        <v>431</v>
      </c>
      <c r="AO596" t="s">
        <v>431</v>
      </c>
      <c r="AP596" t="s">
        <v>431</v>
      </c>
      <c r="AR596" t="s">
        <v>431</v>
      </c>
      <c r="AW596" t="s">
        <v>431</v>
      </c>
      <c r="BD596" t="s">
        <v>439</v>
      </c>
      <c r="BH596" t="s">
        <v>431</v>
      </c>
      <c r="BI596" t="s">
        <v>431</v>
      </c>
      <c r="BJ596" t="s">
        <v>440</v>
      </c>
      <c r="BL596" t="s">
        <v>536</v>
      </c>
      <c r="BM596" t="s">
        <v>439</v>
      </c>
      <c r="BO596" t="s">
        <v>665</v>
      </c>
      <c r="BS596" t="s">
        <v>816</v>
      </c>
      <c r="BT596" t="s">
        <v>431</v>
      </c>
      <c r="BU596" t="s">
        <v>431</v>
      </c>
      <c r="BV596" t="s">
        <v>564</v>
      </c>
      <c r="BW596" t="s">
        <v>431</v>
      </c>
      <c r="BX596" t="s">
        <v>431</v>
      </c>
      <c r="BY596" t="s">
        <v>431</v>
      </c>
      <c r="BZ596" t="s">
        <v>431</v>
      </c>
      <c r="CA596" t="s">
        <v>431</v>
      </c>
      <c r="CB596" t="s">
        <v>431</v>
      </c>
      <c r="CC596" t="s">
        <v>431</v>
      </c>
      <c r="CD596" t="s">
        <v>422</v>
      </c>
      <c r="CE596" t="s">
        <v>444</v>
      </c>
      <c r="CF596" t="s">
        <v>431</v>
      </c>
      <c r="CG596" t="s">
        <v>431</v>
      </c>
      <c r="CH596" t="s">
        <v>431</v>
      </c>
      <c r="CI596" t="s">
        <v>431</v>
      </c>
      <c r="CJ596" t="s">
        <v>832</v>
      </c>
      <c r="CK596" t="s">
        <v>431</v>
      </c>
      <c r="CL596" t="s">
        <v>431</v>
      </c>
      <c r="CP596" t="s">
        <v>4554</v>
      </c>
      <c r="CQ596" t="s">
        <v>4554</v>
      </c>
      <c r="CS596" t="s">
        <v>4555</v>
      </c>
      <c r="CT596" t="s">
        <v>4139</v>
      </c>
      <c r="DB596" t="s">
        <v>448</v>
      </c>
      <c r="DF596" t="s">
        <v>449</v>
      </c>
      <c r="DG596" t="s">
        <v>450</v>
      </c>
      <c r="DK596" t="s">
        <v>448</v>
      </c>
      <c r="DL596" t="s">
        <v>431</v>
      </c>
      <c r="DS596" t="s">
        <v>431</v>
      </c>
      <c r="DW596" t="s">
        <v>448</v>
      </c>
      <c r="EB596" t="s">
        <v>431</v>
      </c>
      <c r="EC596" t="s">
        <v>431</v>
      </c>
      <c r="ED596" t="s">
        <v>431</v>
      </c>
      <c r="EE596" t="s">
        <v>431</v>
      </c>
      <c r="EH596" t="s">
        <v>431</v>
      </c>
      <c r="EL596" t="s">
        <v>448</v>
      </c>
      <c r="EM596" t="s">
        <v>451</v>
      </c>
      <c r="EO596" t="s">
        <v>452</v>
      </c>
      <c r="EP596" t="s">
        <v>453</v>
      </c>
      <c r="EQ596" t="s">
        <v>453</v>
      </c>
      <c r="ER596" t="s">
        <v>454</v>
      </c>
      <c r="ES596" t="s">
        <v>454</v>
      </c>
      <c r="ET596" t="s">
        <v>431</v>
      </c>
      <c r="EU596" t="s">
        <v>431</v>
      </c>
      <c r="EV596" t="s">
        <v>431</v>
      </c>
      <c r="EW596" t="s">
        <v>431</v>
      </c>
      <c r="FA596" t="s">
        <v>431</v>
      </c>
      <c r="FB596" t="s">
        <v>431</v>
      </c>
      <c r="FC596" t="s">
        <v>431</v>
      </c>
      <c r="FD596" t="s">
        <v>431</v>
      </c>
      <c r="FE596" t="s">
        <v>431</v>
      </c>
      <c r="FF596" t="s">
        <v>431</v>
      </c>
      <c r="FK596" t="s">
        <v>431</v>
      </c>
      <c r="FL596" t="s">
        <v>431</v>
      </c>
      <c r="FM596" t="s">
        <v>431</v>
      </c>
      <c r="FN596" t="s">
        <v>431</v>
      </c>
      <c r="FO596" t="s">
        <v>431</v>
      </c>
      <c r="FP596" t="s">
        <v>422</v>
      </c>
      <c r="FU596" t="s">
        <v>431</v>
      </c>
      <c r="FY596" t="s">
        <v>431</v>
      </c>
      <c r="GD596" t="s">
        <v>455</v>
      </c>
      <c r="GE596" t="s">
        <v>431</v>
      </c>
      <c r="GF596" t="s">
        <v>431</v>
      </c>
      <c r="GJ596" t="s">
        <v>444</v>
      </c>
      <c r="GK596" t="s">
        <v>28</v>
      </c>
      <c r="GL596" t="s">
        <v>448</v>
      </c>
      <c r="GN596" t="s">
        <v>4556</v>
      </c>
      <c r="GO596" t="s">
        <v>569</v>
      </c>
      <c r="GP596" t="s">
        <v>501</v>
      </c>
      <c r="GQ596" t="s">
        <v>462</v>
      </c>
      <c r="GS596" t="s">
        <v>462</v>
      </c>
      <c r="GT596" t="s">
        <v>570</v>
      </c>
      <c r="GU596" t="s">
        <v>30</v>
      </c>
      <c r="GY596" t="s">
        <v>4367</v>
      </c>
      <c r="HB596" t="s">
        <v>464</v>
      </c>
    </row>
    <row r="597" spans="1:210" hidden="1" x14ac:dyDescent="0.25">
      <c r="A597" t="s">
        <v>28</v>
      </c>
      <c r="B597" t="s">
        <v>4027</v>
      </c>
      <c r="C597" t="s">
        <v>422</v>
      </c>
      <c r="D597" t="s">
        <v>4557</v>
      </c>
      <c r="E597" t="s">
        <v>4207</v>
      </c>
      <c r="F597" t="s">
        <v>4208</v>
      </c>
      <c r="G597" t="s">
        <v>426</v>
      </c>
      <c r="I597" t="s">
        <v>64</v>
      </c>
      <c r="K597" t="s">
        <v>4407</v>
      </c>
      <c r="L597" t="s">
        <v>2557</v>
      </c>
      <c r="N597" t="s">
        <v>510</v>
      </c>
      <c r="O597" t="s">
        <v>430</v>
      </c>
      <c r="P597" t="s">
        <v>431</v>
      </c>
      <c r="Q597" t="s">
        <v>431</v>
      </c>
      <c r="S597" t="s">
        <v>1159</v>
      </c>
      <c r="T597" t="s">
        <v>4526</v>
      </c>
      <c r="V597" t="s">
        <v>4558</v>
      </c>
      <c r="W597" t="s">
        <v>431</v>
      </c>
      <c r="X597" t="s">
        <v>513</v>
      </c>
      <c r="Y597" t="s">
        <v>4031</v>
      </c>
      <c r="Z597" t="s">
        <v>431</v>
      </c>
      <c r="AA597" t="s">
        <v>4557</v>
      </c>
      <c r="AB597" t="s">
        <v>4366</v>
      </c>
      <c r="AD597" t="s">
        <v>1159</v>
      </c>
      <c r="AE597" t="s">
        <v>1159</v>
      </c>
      <c r="AF597" t="s">
        <v>1159</v>
      </c>
      <c r="AG597" t="s">
        <v>4033</v>
      </c>
      <c r="AH597" t="s">
        <v>1613</v>
      </c>
      <c r="AI597" t="s">
        <v>4367</v>
      </c>
      <c r="AJ597" t="s">
        <v>423</v>
      </c>
      <c r="AL597" t="s">
        <v>28</v>
      </c>
      <c r="AM597" t="s">
        <v>431</v>
      </c>
      <c r="AN597" t="s">
        <v>431</v>
      </c>
      <c r="AO597" t="s">
        <v>431</v>
      </c>
      <c r="AP597" t="s">
        <v>431</v>
      </c>
      <c r="AR597" t="s">
        <v>431</v>
      </c>
      <c r="AW597" t="s">
        <v>431</v>
      </c>
      <c r="BD597" t="s">
        <v>439</v>
      </c>
      <c r="BH597" t="s">
        <v>431</v>
      </c>
      <c r="BI597" t="s">
        <v>431</v>
      </c>
      <c r="BJ597" t="s">
        <v>440</v>
      </c>
      <c r="BL597" t="s">
        <v>536</v>
      </c>
      <c r="BM597" t="s">
        <v>439</v>
      </c>
      <c r="BO597" t="s">
        <v>665</v>
      </c>
      <c r="BS597" t="s">
        <v>64</v>
      </c>
      <c r="BT597" t="s">
        <v>431</v>
      </c>
      <c r="BU597" t="s">
        <v>431</v>
      </c>
      <c r="BV597" t="s">
        <v>564</v>
      </c>
      <c r="BW597" t="s">
        <v>431</v>
      </c>
      <c r="BX597" t="s">
        <v>431</v>
      </c>
      <c r="BY597" t="s">
        <v>431</v>
      </c>
      <c r="BZ597" t="s">
        <v>431</v>
      </c>
      <c r="CA597" t="s">
        <v>431</v>
      </c>
      <c r="CB597" t="s">
        <v>431</v>
      </c>
      <c r="CC597" t="s">
        <v>431</v>
      </c>
      <c r="CD597" t="s">
        <v>422</v>
      </c>
      <c r="CE597" t="s">
        <v>444</v>
      </c>
      <c r="CF597" t="s">
        <v>431</v>
      </c>
      <c r="CG597" t="s">
        <v>431</v>
      </c>
      <c r="CH597" t="s">
        <v>431</v>
      </c>
      <c r="CI597" t="s">
        <v>431</v>
      </c>
      <c r="CJ597" t="s">
        <v>565</v>
      </c>
      <c r="CK597" t="s">
        <v>431</v>
      </c>
      <c r="CL597" t="s">
        <v>431</v>
      </c>
      <c r="CP597" t="s">
        <v>4558</v>
      </c>
      <c r="CQ597" t="s">
        <v>4558</v>
      </c>
      <c r="CS597" t="s">
        <v>1692</v>
      </c>
      <c r="CT597" t="s">
        <v>2905</v>
      </c>
      <c r="DB597" t="s">
        <v>448</v>
      </c>
      <c r="DF597" t="s">
        <v>449</v>
      </c>
      <c r="DG597" t="s">
        <v>450</v>
      </c>
      <c r="DK597" t="s">
        <v>448</v>
      </c>
      <c r="DL597" t="s">
        <v>431</v>
      </c>
      <c r="DS597" t="s">
        <v>431</v>
      </c>
      <c r="DW597" t="s">
        <v>448</v>
      </c>
      <c r="EB597" t="s">
        <v>431</v>
      </c>
      <c r="EC597" t="s">
        <v>431</v>
      </c>
      <c r="ED597" t="s">
        <v>431</v>
      </c>
      <c r="EE597" t="s">
        <v>431</v>
      </c>
      <c r="EH597" t="s">
        <v>431</v>
      </c>
      <c r="EL597" t="s">
        <v>448</v>
      </c>
      <c r="EM597" t="s">
        <v>451</v>
      </c>
      <c r="EO597" t="s">
        <v>452</v>
      </c>
      <c r="EP597" t="s">
        <v>453</v>
      </c>
      <c r="EQ597" t="s">
        <v>453</v>
      </c>
      <c r="ER597" t="s">
        <v>454</v>
      </c>
      <c r="ES597" t="s">
        <v>454</v>
      </c>
      <c r="ET597" t="s">
        <v>431</v>
      </c>
      <c r="EU597" t="s">
        <v>431</v>
      </c>
      <c r="EV597" t="s">
        <v>431</v>
      </c>
      <c r="EW597" t="s">
        <v>431</v>
      </c>
      <c r="FA597" t="s">
        <v>431</v>
      </c>
      <c r="FB597" t="s">
        <v>431</v>
      </c>
      <c r="FC597" t="s">
        <v>431</v>
      </c>
      <c r="FD597" t="s">
        <v>431</v>
      </c>
      <c r="FE597" t="s">
        <v>431</v>
      </c>
      <c r="FF597" t="s">
        <v>431</v>
      </c>
      <c r="FK597" t="s">
        <v>431</v>
      </c>
      <c r="FL597" t="s">
        <v>431</v>
      </c>
      <c r="FM597" t="s">
        <v>431</v>
      </c>
      <c r="FN597" t="s">
        <v>431</v>
      </c>
      <c r="FO597" t="s">
        <v>431</v>
      </c>
      <c r="FP597" t="s">
        <v>422</v>
      </c>
      <c r="FU597" t="s">
        <v>431</v>
      </c>
      <c r="FY597" t="s">
        <v>431</v>
      </c>
      <c r="GD597" t="s">
        <v>455</v>
      </c>
      <c r="GE597" t="s">
        <v>431</v>
      </c>
      <c r="GF597" t="s">
        <v>431</v>
      </c>
      <c r="GJ597" t="s">
        <v>444</v>
      </c>
      <c r="GK597" t="s">
        <v>28</v>
      </c>
      <c r="GL597" t="s">
        <v>448</v>
      </c>
      <c r="GN597" t="s">
        <v>4559</v>
      </c>
      <c r="GO597" t="s">
        <v>569</v>
      </c>
      <c r="GP597" t="s">
        <v>501</v>
      </c>
      <c r="GQ597" t="s">
        <v>462</v>
      </c>
      <c r="GS597" t="s">
        <v>462</v>
      </c>
      <c r="GT597" t="s">
        <v>570</v>
      </c>
      <c r="GU597" t="s">
        <v>30</v>
      </c>
      <c r="GY597" t="s">
        <v>4367</v>
      </c>
      <c r="HB597" t="s">
        <v>464</v>
      </c>
    </row>
    <row r="598" spans="1:210" hidden="1" x14ac:dyDescent="0.25">
      <c r="A598" t="s">
        <v>28</v>
      </c>
      <c r="B598" t="s">
        <v>4027</v>
      </c>
      <c r="C598" t="s">
        <v>422</v>
      </c>
      <c r="D598" t="s">
        <v>4560</v>
      </c>
      <c r="E598" t="s">
        <v>4561</v>
      </c>
      <c r="F598" t="s">
        <v>4562</v>
      </c>
      <c r="G598" t="s">
        <v>426</v>
      </c>
      <c r="I598" t="s">
        <v>816</v>
      </c>
      <c r="K598" t="s">
        <v>4118</v>
      </c>
      <c r="L598" t="s">
        <v>2557</v>
      </c>
      <c r="N598" t="s">
        <v>510</v>
      </c>
      <c r="O598" t="s">
        <v>430</v>
      </c>
      <c r="P598" t="s">
        <v>431</v>
      </c>
      <c r="Q598" t="s">
        <v>431</v>
      </c>
      <c r="S598" t="s">
        <v>1159</v>
      </c>
      <c r="T598" t="s">
        <v>4526</v>
      </c>
      <c r="V598" t="s">
        <v>4563</v>
      </c>
      <c r="W598" t="s">
        <v>431</v>
      </c>
      <c r="X598" t="s">
        <v>830</v>
      </c>
      <c r="Y598" t="s">
        <v>4031</v>
      </c>
      <c r="Z598" t="s">
        <v>431</v>
      </c>
      <c r="AA598" t="s">
        <v>4560</v>
      </c>
      <c r="AB598" t="s">
        <v>4366</v>
      </c>
      <c r="AD598" t="s">
        <v>1159</v>
      </c>
      <c r="AE598" t="s">
        <v>1159</v>
      </c>
      <c r="AF598" t="s">
        <v>1159</v>
      </c>
      <c r="AG598" t="s">
        <v>4033</v>
      </c>
      <c r="AH598" t="s">
        <v>1613</v>
      </c>
      <c r="AI598" t="s">
        <v>4367</v>
      </c>
      <c r="AJ598" t="s">
        <v>423</v>
      </c>
      <c r="AL598" t="s">
        <v>28</v>
      </c>
      <c r="AM598" t="s">
        <v>431</v>
      </c>
      <c r="AN598" t="s">
        <v>431</v>
      </c>
      <c r="AO598" t="s">
        <v>431</v>
      </c>
      <c r="AP598" t="s">
        <v>431</v>
      </c>
      <c r="AR598" t="s">
        <v>431</v>
      </c>
      <c r="AW598" t="s">
        <v>431</v>
      </c>
      <c r="BD598" t="s">
        <v>439</v>
      </c>
      <c r="BH598" t="s">
        <v>431</v>
      </c>
      <c r="BI598" t="s">
        <v>431</v>
      </c>
      <c r="BJ598" t="s">
        <v>440</v>
      </c>
      <c r="BL598" t="s">
        <v>536</v>
      </c>
      <c r="BM598" t="s">
        <v>439</v>
      </c>
      <c r="BO598" t="s">
        <v>665</v>
      </c>
      <c r="BS598" t="s">
        <v>816</v>
      </c>
      <c r="BT598" t="s">
        <v>431</v>
      </c>
      <c r="BU598" t="s">
        <v>431</v>
      </c>
      <c r="BV598" t="s">
        <v>564</v>
      </c>
      <c r="BW598" t="s">
        <v>431</v>
      </c>
      <c r="BX598" t="s">
        <v>431</v>
      </c>
      <c r="BY598" t="s">
        <v>431</v>
      </c>
      <c r="BZ598" t="s">
        <v>431</v>
      </c>
      <c r="CA598" t="s">
        <v>431</v>
      </c>
      <c r="CB598" t="s">
        <v>431</v>
      </c>
      <c r="CC598" t="s">
        <v>431</v>
      </c>
      <c r="CD598" t="s">
        <v>422</v>
      </c>
      <c r="CE598" t="s">
        <v>444</v>
      </c>
      <c r="CF598" t="s">
        <v>431</v>
      </c>
      <c r="CG598" t="s">
        <v>431</v>
      </c>
      <c r="CH598" t="s">
        <v>431</v>
      </c>
      <c r="CI598" t="s">
        <v>431</v>
      </c>
      <c r="CJ598" t="s">
        <v>832</v>
      </c>
      <c r="CK598" t="s">
        <v>431</v>
      </c>
      <c r="CL598" t="s">
        <v>431</v>
      </c>
      <c r="CP598" t="s">
        <v>4563</v>
      </c>
      <c r="CQ598" t="s">
        <v>4563</v>
      </c>
      <c r="CS598" t="s">
        <v>4564</v>
      </c>
      <c r="CT598" t="s">
        <v>1897</v>
      </c>
      <c r="DB598" t="s">
        <v>448</v>
      </c>
      <c r="DF598" t="s">
        <v>449</v>
      </c>
      <c r="DG598" t="s">
        <v>450</v>
      </c>
      <c r="DK598" t="s">
        <v>448</v>
      </c>
      <c r="DL598" t="s">
        <v>431</v>
      </c>
      <c r="DS598" t="s">
        <v>431</v>
      </c>
      <c r="DW598" t="s">
        <v>448</v>
      </c>
      <c r="EB598" t="s">
        <v>431</v>
      </c>
      <c r="EC598" t="s">
        <v>431</v>
      </c>
      <c r="ED598" t="s">
        <v>431</v>
      </c>
      <c r="EE598" t="s">
        <v>431</v>
      </c>
      <c r="EH598" t="s">
        <v>431</v>
      </c>
      <c r="EL598" t="s">
        <v>448</v>
      </c>
      <c r="EM598" t="s">
        <v>451</v>
      </c>
      <c r="EO598" t="s">
        <v>452</v>
      </c>
      <c r="EP598" t="s">
        <v>453</v>
      </c>
      <c r="EQ598" t="s">
        <v>453</v>
      </c>
      <c r="ER598" t="s">
        <v>454</v>
      </c>
      <c r="ES598" t="s">
        <v>454</v>
      </c>
      <c r="ET598" t="s">
        <v>431</v>
      </c>
      <c r="EU598" t="s">
        <v>431</v>
      </c>
      <c r="EV598" t="s">
        <v>431</v>
      </c>
      <c r="EW598" t="s">
        <v>431</v>
      </c>
      <c r="FA598" t="s">
        <v>431</v>
      </c>
      <c r="FB598" t="s">
        <v>431</v>
      </c>
      <c r="FC598" t="s">
        <v>431</v>
      </c>
      <c r="FD598" t="s">
        <v>431</v>
      </c>
      <c r="FE598" t="s">
        <v>431</v>
      </c>
      <c r="FF598" t="s">
        <v>431</v>
      </c>
      <c r="FK598" t="s">
        <v>431</v>
      </c>
      <c r="FL598" t="s">
        <v>431</v>
      </c>
      <c r="FM598" t="s">
        <v>431</v>
      </c>
      <c r="FN598" t="s">
        <v>431</v>
      </c>
      <c r="FO598" t="s">
        <v>431</v>
      </c>
      <c r="FP598" t="s">
        <v>422</v>
      </c>
      <c r="FU598" t="s">
        <v>431</v>
      </c>
      <c r="FY598" t="s">
        <v>431</v>
      </c>
      <c r="GD598" t="s">
        <v>455</v>
      </c>
      <c r="GE598" t="s">
        <v>431</v>
      </c>
      <c r="GF598" t="s">
        <v>431</v>
      </c>
      <c r="GJ598" t="s">
        <v>444</v>
      </c>
      <c r="GK598" t="s">
        <v>28</v>
      </c>
      <c r="GL598" t="s">
        <v>448</v>
      </c>
      <c r="GN598" t="s">
        <v>4565</v>
      </c>
      <c r="GO598" t="s">
        <v>569</v>
      </c>
      <c r="GP598" t="s">
        <v>501</v>
      </c>
      <c r="GQ598" t="s">
        <v>462</v>
      </c>
      <c r="GS598" t="s">
        <v>462</v>
      </c>
      <c r="GT598" t="s">
        <v>570</v>
      </c>
      <c r="GU598" t="s">
        <v>30</v>
      </c>
      <c r="GY598" t="s">
        <v>4367</v>
      </c>
      <c r="HB598" t="s">
        <v>464</v>
      </c>
    </row>
    <row r="599" spans="1:210" hidden="1" x14ac:dyDescent="0.25">
      <c r="A599" t="s">
        <v>28</v>
      </c>
      <c r="B599" t="s">
        <v>4027</v>
      </c>
      <c r="C599" t="s">
        <v>422</v>
      </c>
      <c r="D599" t="s">
        <v>4566</v>
      </c>
      <c r="E599" t="s">
        <v>4120</v>
      </c>
      <c r="F599" t="s">
        <v>4121</v>
      </c>
      <c r="G599" t="s">
        <v>426</v>
      </c>
      <c r="I599" t="s">
        <v>816</v>
      </c>
      <c r="K599" t="s">
        <v>4122</v>
      </c>
      <c r="L599" t="s">
        <v>2557</v>
      </c>
      <c r="N599" t="s">
        <v>510</v>
      </c>
      <c r="O599" t="s">
        <v>430</v>
      </c>
      <c r="P599" t="s">
        <v>431</v>
      </c>
      <c r="Q599" t="s">
        <v>431</v>
      </c>
      <c r="S599" t="s">
        <v>1159</v>
      </c>
      <c r="T599" t="s">
        <v>4526</v>
      </c>
      <c r="V599" t="s">
        <v>4123</v>
      </c>
      <c r="W599" t="s">
        <v>431</v>
      </c>
      <c r="X599" t="s">
        <v>513</v>
      </c>
      <c r="Y599" t="s">
        <v>4031</v>
      </c>
      <c r="Z599" t="s">
        <v>431</v>
      </c>
      <c r="AA599" t="s">
        <v>4566</v>
      </c>
      <c r="AB599" t="s">
        <v>4366</v>
      </c>
      <c r="AD599" t="s">
        <v>1159</v>
      </c>
      <c r="AE599" t="s">
        <v>1159</v>
      </c>
      <c r="AF599" t="s">
        <v>1159</v>
      </c>
      <c r="AG599" t="s">
        <v>4033</v>
      </c>
      <c r="AH599" t="s">
        <v>1613</v>
      </c>
      <c r="AI599" t="s">
        <v>4367</v>
      </c>
      <c r="AJ599" t="s">
        <v>423</v>
      </c>
      <c r="AL599" t="s">
        <v>28</v>
      </c>
      <c r="AM599" t="s">
        <v>431</v>
      </c>
      <c r="AN599" t="s">
        <v>431</v>
      </c>
      <c r="AO599" t="s">
        <v>431</v>
      </c>
      <c r="AP599" t="s">
        <v>431</v>
      </c>
      <c r="AR599" t="s">
        <v>431</v>
      </c>
      <c r="AW599" t="s">
        <v>431</v>
      </c>
      <c r="BD599" t="s">
        <v>439</v>
      </c>
      <c r="BH599" t="s">
        <v>431</v>
      </c>
      <c r="BI599" t="s">
        <v>431</v>
      </c>
      <c r="BJ599" t="s">
        <v>440</v>
      </c>
      <c r="BL599" t="s">
        <v>536</v>
      </c>
      <c r="BM599" t="s">
        <v>439</v>
      </c>
      <c r="BO599" t="s">
        <v>665</v>
      </c>
      <c r="BS599" t="s">
        <v>816</v>
      </c>
      <c r="BT599" t="s">
        <v>431</v>
      </c>
      <c r="BU599" t="s">
        <v>431</v>
      </c>
      <c r="BV599" t="s">
        <v>443</v>
      </c>
      <c r="BW599" t="s">
        <v>431</v>
      </c>
      <c r="BX599" t="s">
        <v>431</v>
      </c>
      <c r="BY599" t="s">
        <v>431</v>
      </c>
      <c r="BZ599" t="s">
        <v>431</v>
      </c>
      <c r="CA599" t="s">
        <v>431</v>
      </c>
      <c r="CB599" t="s">
        <v>431</v>
      </c>
      <c r="CC599" t="s">
        <v>431</v>
      </c>
      <c r="CD599" t="s">
        <v>422</v>
      </c>
      <c r="CE599" t="s">
        <v>444</v>
      </c>
      <c r="CF599" t="s">
        <v>431</v>
      </c>
      <c r="CG599" t="s">
        <v>431</v>
      </c>
      <c r="CH599" t="s">
        <v>431</v>
      </c>
      <c r="CI599" t="s">
        <v>431</v>
      </c>
      <c r="CJ599" t="s">
        <v>445</v>
      </c>
      <c r="CK599" t="s">
        <v>431</v>
      </c>
      <c r="CL599" t="s">
        <v>431</v>
      </c>
      <c r="CP599" t="s">
        <v>4123</v>
      </c>
      <c r="CQ599" t="s">
        <v>4123</v>
      </c>
      <c r="CS599" t="s">
        <v>1357</v>
      </c>
      <c r="CT599" t="s">
        <v>1358</v>
      </c>
      <c r="DB599" t="s">
        <v>448</v>
      </c>
      <c r="DF599" t="s">
        <v>449</v>
      </c>
      <c r="DG599" t="s">
        <v>450</v>
      </c>
      <c r="DK599" t="s">
        <v>448</v>
      </c>
      <c r="DL599" t="s">
        <v>431</v>
      </c>
      <c r="DS599" t="s">
        <v>431</v>
      </c>
      <c r="DW599" t="s">
        <v>448</v>
      </c>
      <c r="EB599" t="s">
        <v>431</v>
      </c>
      <c r="EC599" t="s">
        <v>431</v>
      </c>
      <c r="ED599" t="s">
        <v>431</v>
      </c>
      <c r="EE599" t="s">
        <v>431</v>
      </c>
      <c r="EH599" t="s">
        <v>431</v>
      </c>
      <c r="EL599" t="s">
        <v>448</v>
      </c>
      <c r="EM599" t="s">
        <v>451</v>
      </c>
      <c r="EO599" t="s">
        <v>452</v>
      </c>
      <c r="EP599" t="s">
        <v>453</v>
      </c>
      <c r="EQ599" t="s">
        <v>453</v>
      </c>
      <c r="ER599" t="s">
        <v>454</v>
      </c>
      <c r="ES599" t="s">
        <v>454</v>
      </c>
      <c r="ET599" t="s">
        <v>431</v>
      </c>
      <c r="EU599" t="s">
        <v>431</v>
      </c>
      <c r="EV599" t="s">
        <v>431</v>
      </c>
      <c r="EW599" t="s">
        <v>431</v>
      </c>
      <c r="FA599" t="s">
        <v>431</v>
      </c>
      <c r="FB599" t="s">
        <v>431</v>
      </c>
      <c r="FC599" t="s">
        <v>431</v>
      </c>
      <c r="FD599" t="s">
        <v>431</v>
      </c>
      <c r="FE599" t="s">
        <v>431</v>
      </c>
      <c r="FF599" t="s">
        <v>431</v>
      </c>
      <c r="FK599" t="s">
        <v>431</v>
      </c>
      <c r="FL599" t="s">
        <v>431</v>
      </c>
      <c r="FM599" t="s">
        <v>431</v>
      </c>
      <c r="FN599" t="s">
        <v>431</v>
      </c>
      <c r="FO599" t="s">
        <v>431</v>
      </c>
      <c r="FP599" t="s">
        <v>422</v>
      </c>
      <c r="FU599" t="s">
        <v>431</v>
      </c>
      <c r="FY599" t="s">
        <v>431</v>
      </c>
      <c r="GD599" t="s">
        <v>455</v>
      </c>
      <c r="GE599" t="s">
        <v>431</v>
      </c>
      <c r="GF599" t="s">
        <v>431</v>
      </c>
      <c r="GJ599" t="s">
        <v>444</v>
      </c>
      <c r="GK599" t="s">
        <v>28</v>
      </c>
      <c r="GL599" t="s">
        <v>448</v>
      </c>
      <c r="GN599" t="s">
        <v>4567</v>
      </c>
      <c r="GO599" t="s">
        <v>458</v>
      </c>
      <c r="GP599" t="s">
        <v>501</v>
      </c>
      <c r="GQ599" t="s">
        <v>462</v>
      </c>
      <c r="GS599" t="s">
        <v>462</v>
      </c>
      <c r="GT599" t="s">
        <v>570</v>
      </c>
      <c r="GU599" t="s">
        <v>30</v>
      </c>
      <c r="GY599" t="s">
        <v>4367</v>
      </c>
      <c r="HB599" t="s">
        <v>464</v>
      </c>
    </row>
    <row r="600" spans="1:210" hidden="1" x14ac:dyDescent="0.25">
      <c r="A600" t="s">
        <v>28</v>
      </c>
      <c r="B600" t="s">
        <v>4027</v>
      </c>
      <c r="C600" t="s">
        <v>422</v>
      </c>
      <c r="D600" t="s">
        <v>4568</v>
      </c>
      <c r="E600" t="s">
        <v>4097</v>
      </c>
      <c r="F600" t="s">
        <v>4098</v>
      </c>
      <c r="G600" t="s">
        <v>426</v>
      </c>
      <c r="I600" t="s">
        <v>584</v>
      </c>
      <c r="K600" t="s">
        <v>2066</v>
      </c>
      <c r="L600" t="s">
        <v>2557</v>
      </c>
      <c r="N600" t="s">
        <v>510</v>
      </c>
      <c r="O600" t="s">
        <v>430</v>
      </c>
      <c r="P600" t="s">
        <v>431</v>
      </c>
      <c r="Q600" t="s">
        <v>431</v>
      </c>
      <c r="S600" t="s">
        <v>1159</v>
      </c>
      <c r="T600" t="s">
        <v>4526</v>
      </c>
      <c r="V600" t="s">
        <v>4569</v>
      </c>
      <c r="W600" t="s">
        <v>431</v>
      </c>
      <c r="X600" t="s">
        <v>830</v>
      </c>
      <c r="Y600" t="s">
        <v>4031</v>
      </c>
      <c r="Z600" t="s">
        <v>431</v>
      </c>
      <c r="AA600" t="s">
        <v>4568</v>
      </c>
      <c r="AB600" t="s">
        <v>4366</v>
      </c>
      <c r="AD600" t="s">
        <v>1159</v>
      </c>
      <c r="AE600" t="s">
        <v>1159</v>
      </c>
      <c r="AF600" t="s">
        <v>1159</v>
      </c>
      <c r="AG600" t="s">
        <v>4033</v>
      </c>
      <c r="AH600" t="s">
        <v>1613</v>
      </c>
      <c r="AI600" t="s">
        <v>4367</v>
      </c>
      <c r="AJ600" t="s">
        <v>423</v>
      </c>
      <c r="AL600" t="s">
        <v>28</v>
      </c>
      <c r="AM600" t="s">
        <v>431</v>
      </c>
      <c r="AN600" t="s">
        <v>431</v>
      </c>
      <c r="AO600" t="s">
        <v>431</v>
      </c>
      <c r="AP600" t="s">
        <v>431</v>
      </c>
      <c r="AR600" t="s">
        <v>431</v>
      </c>
      <c r="AW600" t="s">
        <v>431</v>
      </c>
      <c r="BD600" t="s">
        <v>439</v>
      </c>
      <c r="BH600" t="s">
        <v>431</v>
      </c>
      <c r="BI600" t="s">
        <v>431</v>
      </c>
      <c r="BJ600" t="s">
        <v>440</v>
      </c>
      <c r="BL600" t="s">
        <v>536</v>
      </c>
      <c r="BM600" t="s">
        <v>439</v>
      </c>
      <c r="BO600" t="s">
        <v>665</v>
      </c>
      <c r="BS600" t="s">
        <v>584</v>
      </c>
      <c r="BT600" t="s">
        <v>431</v>
      </c>
      <c r="BU600" t="s">
        <v>431</v>
      </c>
      <c r="BV600" t="s">
        <v>564</v>
      </c>
      <c r="BW600" t="s">
        <v>431</v>
      </c>
      <c r="BX600" t="s">
        <v>431</v>
      </c>
      <c r="BY600" t="s">
        <v>431</v>
      </c>
      <c r="BZ600" t="s">
        <v>431</v>
      </c>
      <c r="CA600" t="s">
        <v>431</v>
      </c>
      <c r="CB600" t="s">
        <v>431</v>
      </c>
      <c r="CC600" t="s">
        <v>431</v>
      </c>
      <c r="CD600" t="s">
        <v>422</v>
      </c>
      <c r="CE600" t="s">
        <v>444</v>
      </c>
      <c r="CF600" t="s">
        <v>431</v>
      </c>
      <c r="CG600" t="s">
        <v>431</v>
      </c>
      <c r="CH600" t="s">
        <v>431</v>
      </c>
      <c r="CI600" t="s">
        <v>431</v>
      </c>
      <c r="CJ600" t="s">
        <v>832</v>
      </c>
      <c r="CK600" t="s">
        <v>431</v>
      </c>
      <c r="CL600" t="s">
        <v>431</v>
      </c>
      <c r="CP600" t="s">
        <v>4569</v>
      </c>
      <c r="CQ600" t="s">
        <v>4569</v>
      </c>
      <c r="CS600" t="s">
        <v>2904</v>
      </c>
      <c r="CT600" t="s">
        <v>3180</v>
      </c>
      <c r="DB600" t="s">
        <v>448</v>
      </c>
      <c r="DF600" t="s">
        <v>449</v>
      </c>
      <c r="DG600" t="s">
        <v>450</v>
      </c>
      <c r="DK600" t="s">
        <v>448</v>
      </c>
      <c r="DL600" t="s">
        <v>431</v>
      </c>
      <c r="DS600" t="s">
        <v>431</v>
      </c>
      <c r="DW600" t="s">
        <v>448</v>
      </c>
      <c r="EB600" t="s">
        <v>431</v>
      </c>
      <c r="EC600" t="s">
        <v>431</v>
      </c>
      <c r="ED600" t="s">
        <v>431</v>
      </c>
      <c r="EE600" t="s">
        <v>431</v>
      </c>
      <c r="EH600" t="s">
        <v>431</v>
      </c>
      <c r="EL600" t="s">
        <v>448</v>
      </c>
      <c r="EM600" t="s">
        <v>451</v>
      </c>
      <c r="EO600" t="s">
        <v>452</v>
      </c>
      <c r="EP600" t="s">
        <v>453</v>
      </c>
      <c r="EQ600" t="s">
        <v>453</v>
      </c>
      <c r="ER600" t="s">
        <v>454</v>
      </c>
      <c r="ES600" t="s">
        <v>454</v>
      </c>
      <c r="ET600" t="s">
        <v>431</v>
      </c>
      <c r="EU600" t="s">
        <v>431</v>
      </c>
      <c r="EV600" t="s">
        <v>431</v>
      </c>
      <c r="EW600" t="s">
        <v>431</v>
      </c>
      <c r="FA600" t="s">
        <v>431</v>
      </c>
      <c r="FB600" t="s">
        <v>431</v>
      </c>
      <c r="FC600" t="s">
        <v>431</v>
      </c>
      <c r="FD600" t="s">
        <v>431</v>
      </c>
      <c r="FE600" t="s">
        <v>431</v>
      </c>
      <c r="FF600" t="s">
        <v>431</v>
      </c>
      <c r="FK600" t="s">
        <v>431</v>
      </c>
      <c r="FL600" t="s">
        <v>431</v>
      </c>
      <c r="FM600" t="s">
        <v>431</v>
      </c>
      <c r="FN600" t="s">
        <v>431</v>
      </c>
      <c r="FO600" t="s">
        <v>431</v>
      </c>
      <c r="FP600" t="s">
        <v>422</v>
      </c>
      <c r="FU600" t="s">
        <v>431</v>
      </c>
      <c r="FY600" t="s">
        <v>431</v>
      </c>
      <c r="GD600" t="s">
        <v>455</v>
      </c>
      <c r="GE600" t="s">
        <v>431</v>
      </c>
      <c r="GF600" t="s">
        <v>431</v>
      </c>
      <c r="GJ600" t="s">
        <v>444</v>
      </c>
      <c r="GK600" t="s">
        <v>28</v>
      </c>
      <c r="GL600" t="s">
        <v>448</v>
      </c>
      <c r="GN600" t="s">
        <v>4570</v>
      </c>
      <c r="GO600" t="s">
        <v>569</v>
      </c>
      <c r="GP600" t="s">
        <v>501</v>
      </c>
      <c r="GQ600" t="s">
        <v>462</v>
      </c>
      <c r="GS600" t="s">
        <v>462</v>
      </c>
      <c r="GT600" t="s">
        <v>570</v>
      </c>
      <c r="GU600" t="s">
        <v>30</v>
      </c>
      <c r="GY600" t="s">
        <v>4367</v>
      </c>
      <c r="HB600" t="s">
        <v>464</v>
      </c>
    </row>
    <row r="601" spans="1:210" hidden="1" x14ac:dyDescent="0.25">
      <c r="A601" t="s">
        <v>28</v>
      </c>
      <c r="B601" t="s">
        <v>4027</v>
      </c>
      <c r="C601" t="s">
        <v>422</v>
      </c>
      <c r="D601" t="s">
        <v>4571</v>
      </c>
      <c r="E601" t="s">
        <v>4259</v>
      </c>
      <c r="F601" t="s">
        <v>4260</v>
      </c>
      <c r="G601" t="s">
        <v>426</v>
      </c>
      <c r="I601" t="s">
        <v>816</v>
      </c>
      <c r="K601" t="s">
        <v>4572</v>
      </c>
      <c r="L601" t="s">
        <v>2557</v>
      </c>
      <c r="N601" t="s">
        <v>510</v>
      </c>
      <c r="O601" t="s">
        <v>430</v>
      </c>
      <c r="P601" t="s">
        <v>431</v>
      </c>
      <c r="Q601" t="s">
        <v>431</v>
      </c>
      <c r="S601" t="s">
        <v>1159</v>
      </c>
      <c r="T601" t="s">
        <v>4526</v>
      </c>
      <c r="V601" t="s">
        <v>4573</v>
      </c>
      <c r="W601" t="s">
        <v>431</v>
      </c>
      <c r="X601" t="s">
        <v>830</v>
      </c>
      <c r="Y601" t="s">
        <v>4031</v>
      </c>
      <c r="Z601" t="s">
        <v>431</v>
      </c>
      <c r="AA601" t="s">
        <v>4571</v>
      </c>
      <c r="AB601" t="s">
        <v>4366</v>
      </c>
      <c r="AD601" t="s">
        <v>1159</v>
      </c>
      <c r="AE601" t="s">
        <v>1159</v>
      </c>
      <c r="AF601" t="s">
        <v>1159</v>
      </c>
      <c r="AG601" t="s">
        <v>4033</v>
      </c>
      <c r="AH601" t="s">
        <v>1613</v>
      </c>
      <c r="AI601" t="s">
        <v>4367</v>
      </c>
      <c r="AJ601" t="s">
        <v>423</v>
      </c>
      <c r="AL601" t="s">
        <v>28</v>
      </c>
      <c r="AM601" t="s">
        <v>431</v>
      </c>
      <c r="AN601" t="s">
        <v>431</v>
      </c>
      <c r="AO601" t="s">
        <v>431</v>
      </c>
      <c r="AP601" t="s">
        <v>431</v>
      </c>
      <c r="AR601" t="s">
        <v>431</v>
      </c>
      <c r="AW601" t="s">
        <v>431</v>
      </c>
      <c r="BD601" t="s">
        <v>439</v>
      </c>
      <c r="BH601" t="s">
        <v>431</v>
      </c>
      <c r="BI601" t="s">
        <v>431</v>
      </c>
      <c r="BJ601" t="s">
        <v>440</v>
      </c>
      <c r="BL601" t="s">
        <v>536</v>
      </c>
      <c r="BM601" t="s">
        <v>439</v>
      </c>
      <c r="BO601" t="s">
        <v>665</v>
      </c>
      <c r="BS601" t="s">
        <v>816</v>
      </c>
      <c r="BT601" t="s">
        <v>431</v>
      </c>
      <c r="BU601" t="s">
        <v>431</v>
      </c>
      <c r="BV601" t="s">
        <v>564</v>
      </c>
      <c r="BW601" t="s">
        <v>431</v>
      </c>
      <c r="BX601" t="s">
        <v>431</v>
      </c>
      <c r="BY601" t="s">
        <v>431</v>
      </c>
      <c r="BZ601" t="s">
        <v>431</v>
      </c>
      <c r="CA601" t="s">
        <v>431</v>
      </c>
      <c r="CB601" t="s">
        <v>431</v>
      </c>
      <c r="CC601" t="s">
        <v>431</v>
      </c>
      <c r="CD601" t="s">
        <v>422</v>
      </c>
      <c r="CE601" t="s">
        <v>444</v>
      </c>
      <c r="CF601" t="s">
        <v>431</v>
      </c>
      <c r="CG601" t="s">
        <v>431</v>
      </c>
      <c r="CH601" t="s">
        <v>431</v>
      </c>
      <c r="CI601" t="s">
        <v>431</v>
      </c>
      <c r="CJ601" t="s">
        <v>832</v>
      </c>
      <c r="CK601" t="s">
        <v>431</v>
      </c>
      <c r="CL601" t="s">
        <v>431</v>
      </c>
      <c r="CP601" t="s">
        <v>4573</v>
      </c>
      <c r="CQ601" t="s">
        <v>4573</v>
      </c>
      <c r="CS601" t="s">
        <v>4574</v>
      </c>
      <c r="CT601" t="s">
        <v>1142</v>
      </c>
      <c r="DB601" t="s">
        <v>448</v>
      </c>
      <c r="DF601" t="s">
        <v>449</v>
      </c>
      <c r="DG601" t="s">
        <v>450</v>
      </c>
      <c r="DK601" t="s">
        <v>448</v>
      </c>
      <c r="DL601" t="s">
        <v>431</v>
      </c>
      <c r="DS601" t="s">
        <v>431</v>
      </c>
      <c r="DW601" t="s">
        <v>448</v>
      </c>
      <c r="EB601" t="s">
        <v>431</v>
      </c>
      <c r="EC601" t="s">
        <v>431</v>
      </c>
      <c r="ED601" t="s">
        <v>431</v>
      </c>
      <c r="EE601" t="s">
        <v>431</v>
      </c>
      <c r="EH601" t="s">
        <v>431</v>
      </c>
      <c r="EL601" t="s">
        <v>448</v>
      </c>
      <c r="EM601" t="s">
        <v>451</v>
      </c>
      <c r="EO601" t="s">
        <v>452</v>
      </c>
      <c r="EP601" t="s">
        <v>453</v>
      </c>
      <c r="EQ601" t="s">
        <v>453</v>
      </c>
      <c r="ER601" t="s">
        <v>454</v>
      </c>
      <c r="ES601" t="s">
        <v>454</v>
      </c>
      <c r="ET601" t="s">
        <v>431</v>
      </c>
      <c r="EU601" t="s">
        <v>431</v>
      </c>
      <c r="EV601" t="s">
        <v>431</v>
      </c>
      <c r="EW601" t="s">
        <v>431</v>
      </c>
      <c r="FA601" t="s">
        <v>431</v>
      </c>
      <c r="FB601" t="s">
        <v>431</v>
      </c>
      <c r="FC601" t="s">
        <v>431</v>
      </c>
      <c r="FD601" t="s">
        <v>431</v>
      </c>
      <c r="FE601" t="s">
        <v>431</v>
      </c>
      <c r="FF601" t="s">
        <v>431</v>
      </c>
      <c r="FK601" t="s">
        <v>431</v>
      </c>
      <c r="FL601" t="s">
        <v>431</v>
      </c>
      <c r="FM601" t="s">
        <v>431</v>
      </c>
      <c r="FN601" t="s">
        <v>431</v>
      </c>
      <c r="FO601" t="s">
        <v>431</v>
      </c>
      <c r="FP601" t="s">
        <v>422</v>
      </c>
      <c r="FU601" t="s">
        <v>431</v>
      </c>
      <c r="FY601" t="s">
        <v>431</v>
      </c>
      <c r="GD601" t="s">
        <v>455</v>
      </c>
      <c r="GE601" t="s">
        <v>431</v>
      </c>
      <c r="GF601" t="s">
        <v>431</v>
      </c>
      <c r="GJ601" t="s">
        <v>444</v>
      </c>
      <c r="GK601" t="s">
        <v>28</v>
      </c>
      <c r="GL601" t="s">
        <v>448</v>
      </c>
      <c r="GN601" t="s">
        <v>4575</v>
      </c>
      <c r="GO601" t="s">
        <v>569</v>
      </c>
      <c r="GP601" t="s">
        <v>501</v>
      </c>
      <c r="GQ601" t="s">
        <v>462</v>
      </c>
      <c r="GS601" t="s">
        <v>462</v>
      </c>
      <c r="GT601" t="s">
        <v>570</v>
      </c>
      <c r="GU601" t="s">
        <v>30</v>
      </c>
      <c r="GY601" t="s">
        <v>4367</v>
      </c>
      <c r="HB601" t="s">
        <v>464</v>
      </c>
    </row>
    <row r="602" spans="1:210" hidden="1" x14ac:dyDescent="0.25">
      <c r="A602" t="s">
        <v>28</v>
      </c>
      <c r="B602" t="s">
        <v>4027</v>
      </c>
      <c r="C602" t="s">
        <v>422</v>
      </c>
      <c r="D602" t="s">
        <v>4576</v>
      </c>
      <c r="E602" t="s">
        <v>4038</v>
      </c>
      <c r="F602" t="s">
        <v>4039</v>
      </c>
      <c r="G602" t="s">
        <v>426</v>
      </c>
      <c r="I602" t="s">
        <v>492</v>
      </c>
      <c r="K602" t="s">
        <v>4040</v>
      </c>
      <c r="L602" t="s">
        <v>2557</v>
      </c>
      <c r="N602" t="s">
        <v>510</v>
      </c>
      <c r="O602" t="s">
        <v>430</v>
      </c>
      <c r="P602" t="s">
        <v>431</v>
      </c>
      <c r="Q602" t="s">
        <v>431</v>
      </c>
      <c r="S602" t="s">
        <v>1159</v>
      </c>
      <c r="T602" t="s">
        <v>4526</v>
      </c>
      <c r="V602" t="s">
        <v>4577</v>
      </c>
      <c r="W602" t="s">
        <v>431</v>
      </c>
      <c r="X602" t="s">
        <v>830</v>
      </c>
      <c r="Y602" t="s">
        <v>4031</v>
      </c>
      <c r="Z602" t="s">
        <v>431</v>
      </c>
      <c r="AA602" t="s">
        <v>4576</v>
      </c>
      <c r="AB602" t="s">
        <v>4366</v>
      </c>
      <c r="AD602" t="s">
        <v>1159</v>
      </c>
      <c r="AE602" t="s">
        <v>1159</v>
      </c>
      <c r="AF602" t="s">
        <v>1159</v>
      </c>
      <c r="AG602" t="s">
        <v>4033</v>
      </c>
      <c r="AH602" t="s">
        <v>1613</v>
      </c>
      <c r="AI602" t="s">
        <v>4367</v>
      </c>
      <c r="AJ602" t="s">
        <v>423</v>
      </c>
      <c r="AL602" t="s">
        <v>28</v>
      </c>
      <c r="AM602" t="s">
        <v>431</v>
      </c>
      <c r="AN602" t="s">
        <v>431</v>
      </c>
      <c r="AO602" t="s">
        <v>431</v>
      </c>
      <c r="AP602" t="s">
        <v>431</v>
      </c>
      <c r="AR602" t="s">
        <v>431</v>
      </c>
      <c r="AW602" t="s">
        <v>431</v>
      </c>
      <c r="BD602" t="s">
        <v>439</v>
      </c>
      <c r="BH602" t="s">
        <v>431</v>
      </c>
      <c r="BI602" t="s">
        <v>431</v>
      </c>
      <c r="BJ602" t="s">
        <v>440</v>
      </c>
      <c r="BL602" t="s">
        <v>536</v>
      </c>
      <c r="BM602" t="s">
        <v>439</v>
      </c>
      <c r="BO602" t="s">
        <v>665</v>
      </c>
      <c r="BS602" t="s">
        <v>492</v>
      </c>
      <c r="BT602" t="s">
        <v>431</v>
      </c>
      <c r="BU602" t="s">
        <v>431</v>
      </c>
      <c r="BV602" t="s">
        <v>564</v>
      </c>
      <c r="BW602" t="s">
        <v>431</v>
      </c>
      <c r="BX602" t="s">
        <v>431</v>
      </c>
      <c r="BY602" t="s">
        <v>431</v>
      </c>
      <c r="BZ602" t="s">
        <v>431</v>
      </c>
      <c r="CA602" t="s">
        <v>431</v>
      </c>
      <c r="CB602" t="s">
        <v>431</v>
      </c>
      <c r="CC602" t="s">
        <v>431</v>
      </c>
      <c r="CD602" t="s">
        <v>422</v>
      </c>
      <c r="CE602" t="s">
        <v>444</v>
      </c>
      <c r="CF602" t="s">
        <v>431</v>
      </c>
      <c r="CG602" t="s">
        <v>431</v>
      </c>
      <c r="CH602" t="s">
        <v>431</v>
      </c>
      <c r="CI602" t="s">
        <v>431</v>
      </c>
      <c r="CJ602" t="s">
        <v>832</v>
      </c>
      <c r="CK602" t="s">
        <v>431</v>
      </c>
      <c r="CL602" t="s">
        <v>431</v>
      </c>
      <c r="CP602" t="s">
        <v>4577</v>
      </c>
      <c r="CQ602" t="s">
        <v>4577</v>
      </c>
      <c r="CS602" t="s">
        <v>4578</v>
      </c>
      <c r="CT602" t="s">
        <v>4579</v>
      </c>
      <c r="DB602" t="s">
        <v>448</v>
      </c>
      <c r="DF602" t="s">
        <v>449</v>
      </c>
      <c r="DG602" t="s">
        <v>450</v>
      </c>
      <c r="DK602" t="s">
        <v>448</v>
      </c>
      <c r="DL602" t="s">
        <v>431</v>
      </c>
      <c r="DS602" t="s">
        <v>431</v>
      </c>
      <c r="DW602" t="s">
        <v>448</v>
      </c>
      <c r="EB602" t="s">
        <v>431</v>
      </c>
      <c r="EC602" t="s">
        <v>431</v>
      </c>
      <c r="ED602" t="s">
        <v>431</v>
      </c>
      <c r="EE602" t="s">
        <v>431</v>
      </c>
      <c r="EH602" t="s">
        <v>431</v>
      </c>
      <c r="EL602" t="s">
        <v>448</v>
      </c>
      <c r="EM602" t="s">
        <v>451</v>
      </c>
      <c r="EO602" t="s">
        <v>452</v>
      </c>
      <c r="EP602" t="s">
        <v>453</v>
      </c>
      <c r="EQ602" t="s">
        <v>453</v>
      </c>
      <c r="ER602" t="s">
        <v>454</v>
      </c>
      <c r="ES602" t="s">
        <v>454</v>
      </c>
      <c r="ET602" t="s">
        <v>431</v>
      </c>
      <c r="EU602" t="s">
        <v>431</v>
      </c>
      <c r="EV602" t="s">
        <v>431</v>
      </c>
      <c r="EW602" t="s">
        <v>431</v>
      </c>
      <c r="FA602" t="s">
        <v>431</v>
      </c>
      <c r="FB602" t="s">
        <v>431</v>
      </c>
      <c r="FC602" t="s">
        <v>431</v>
      </c>
      <c r="FD602" t="s">
        <v>431</v>
      </c>
      <c r="FE602" t="s">
        <v>431</v>
      </c>
      <c r="FF602" t="s">
        <v>431</v>
      </c>
      <c r="FK602" t="s">
        <v>431</v>
      </c>
      <c r="FL602" t="s">
        <v>431</v>
      </c>
      <c r="FM602" t="s">
        <v>431</v>
      </c>
      <c r="FN602" t="s">
        <v>431</v>
      </c>
      <c r="FO602" t="s">
        <v>431</v>
      </c>
      <c r="FP602" t="s">
        <v>422</v>
      </c>
      <c r="FU602" t="s">
        <v>431</v>
      </c>
      <c r="FY602" t="s">
        <v>431</v>
      </c>
      <c r="GD602" t="s">
        <v>455</v>
      </c>
      <c r="GE602" t="s">
        <v>431</v>
      </c>
      <c r="GF602" t="s">
        <v>431</v>
      </c>
      <c r="GJ602" t="s">
        <v>444</v>
      </c>
      <c r="GK602" t="s">
        <v>28</v>
      </c>
      <c r="GL602" t="s">
        <v>448</v>
      </c>
      <c r="GN602" t="s">
        <v>4580</v>
      </c>
      <c r="GO602" t="s">
        <v>569</v>
      </c>
      <c r="GP602" t="s">
        <v>501</v>
      </c>
      <c r="GQ602" t="s">
        <v>462</v>
      </c>
      <c r="GS602" t="s">
        <v>462</v>
      </c>
      <c r="GT602" t="s">
        <v>570</v>
      </c>
      <c r="GU602" t="s">
        <v>30</v>
      </c>
      <c r="GY602" t="s">
        <v>4367</v>
      </c>
      <c r="HB602" t="s">
        <v>464</v>
      </c>
    </row>
    <row r="603" spans="1:210" hidden="1" x14ac:dyDescent="0.25">
      <c r="A603" t="s">
        <v>28</v>
      </c>
      <c r="B603" t="s">
        <v>4027</v>
      </c>
      <c r="C603" t="s">
        <v>422</v>
      </c>
      <c r="D603" t="s">
        <v>4581</v>
      </c>
      <c r="E603" t="s">
        <v>4437</v>
      </c>
      <c r="F603" t="s">
        <v>4438</v>
      </c>
      <c r="G603" t="s">
        <v>426</v>
      </c>
      <c r="I603" t="s">
        <v>497</v>
      </c>
      <c r="K603" t="s">
        <v>1817</v>
      </c>
      <c r="L603" t="s">
        <v>2557</v>
      </c>
      <c r="N603" t="s">
        <v>510</v>
      </c>
      <c r="O603" t="s">
        <v>430</v>
      </c>
      <c r="P603" t="s">
        <v>431</v>
      </c>
      <c r="Q603" t="s">
        <v>431</v>
      </c>
      <c r="S603" t="s">
        <v>1159</v>
      </c>
      <c r="T603" t="s">
        <v>4526</v>
      </c>
      <c r="V603" t="s">
        <v>4582</v>
      </c>
      <c r="W603" t="s">
        <v>431</v>
      </c>
      <c r="X603" t="s">
        <v>830</v>
      </c>
      <c r="Y603" t="s">
        <v>4031</v>
      </c>
      <c r="Z603" t="s">
        <v>431</v>
      </c>
      <c r="AA603" t="s">
        <v>4581</v>
      </c>
      <c r="AB603" t="s">
        <v>4366</v>
      </c>
      <c r="AD603" t="s">
        <v>1159</v>
      </c>
      <c r="AE603" t="s">
        <v>1159</v>
      </c>
      <c r="AF603" t="s">
        <v>1159</v>
      </c>
      <c r="AG603" t="s">
        <v>4033</v>
      </c>
      <c r="AH603" t="s">
        <v>1613</v>
      </c>
      <c r="AI603" t="s">
        <v>4367</v>
      </c>
      <c r="AJ603" t="s">
        <v>423</v>
      </c>
      <c r="AL603" t="s">
        <v>28</v>
      </c>
      <c r="AM603" t="s">
        <v>431</v>
      </c>
      <c r="AN603" t="s">
        <v>431</v>
      </c>
      <c r="AO603" t="s">
        <v>431</v>
      </c>
      <c r="AP603" t="s">
        <v>431</v>
      </c>
      <c r="AR603" t="s">
        <v>431</v>
      </c>
      <c r="AW603" t="s">
        <v>431</v>
      </c>
      <c r="BD603" t="s">
        <v>439</v>
      </c>
      <c r="BH603" t="s">
        <v>431</v>
      </c>
      <c r="BI603" t="s">
        <v>431</v>
      </c>
      <c r="BJ603" t="s">
        <v>440</v>
      </c>
      <c r="BL603" t="s">
        <v>536</v>
      </c>
      <c r="BM603" t="s">
        <v>439</v>
      </c>
      <c r="BO603" t="s">
        <v>665</v>
      </c>
      <c r="BS603" t="s">
        <v>497</v>
      </c>
      <c r="BT603" t="s">
        <v>431</v>
      </c>
      <c r="BU603" t="s">
        <v>431</v>
      </c>
      <c r="BV603" t="s">
        <v>443</v>
      </c>
      <c r="BW603" t="s">
        <v>431</v>
      </c>
      <c r="BX603" t="s">
        <v>431</v>
      </c>
      <c r="BY603" t="s">
        <v>431</v>
      </c>
      <c r="BZ603" t="s">
        <v>431</v>
      </c>
      <c r="CA603" t="s">
        <v>431</v>
      </c>
      <c r="CB603" t="s">
        <v>431</v>
      </c>
      <c r="CC603" t="s">
        <v>431</v>
      </c>
      <c r="CD603" t="s">
        <v>422</v>
      </c>
      <c r="CE603" t="s">
        <v>444</v>
      </c>
      <c r="CF603" t="s">
        <v>431</v>
      </c>
      <c r="CG603" t="s">
        <v>431</v>
      </c>
      <c r="CH603" t="s">
        <v>431</v>
      </c>
      <c r="CI603" t="s">
        <v>431</v>
      </c>
      <c r="CJ603" t="s">
        <v>832</v>
      </c>
      <c r="CK603" t="s">
        <v>431</v>
      </c>
      <c r="CL603" t="s">
        <v>431</v>
      </c>
      <c r="CP603" t="s">
        <v>4582</v>
      </c>
      <c r="CQ603" t="s">
        <v>4582</v>
      </c>
      <c r="CS603" t="s">
        <v>4583</v>
      </c>
      <c r="CT603" t="s">
        <v>4520</v>
      </c>
      <c r="DB603" t="s">
        <v>448</v>
      </c>
      <c r="DF603" t="s">
        <v>449</v>
      </c>
      <c r="DG603" t="s">
        <v>450</v>
      </c>
      <c r="DK603" t="s">
        <v>448</v>
      </c>
      <c r="DL603" t="s">
        <v>431</v>
      </c>
      <c r="DS603" t="s">
        <v>431</v>
      </c>
      <c r="DW603" t="s">
        <v>448</v>
      </c>
      <c r="EB603" t="s">
        <v>431</v>
      </c>
      <c r="EC603" t="s">
        <v>431</v>
      </c>
      <c r="ED603" t="s">
        <v>431</v>
      </c>
      <c r="EE603" t="s">
        <v>431</v>
      </c>
      <c r="EH603" t="s">
        <v>431</v>
      </c>
      <c r="EL603" t="s">
        <v>448</v>
      </c>
      <c r="EM603" t="s">
        <v>451</v>
      </c>
      <c r="EO603" t="s">
        <v>452</v>
      </c>
      <c r="EP603" t="s">
        <v>453</v>
      </c>
      <c r="EQ603" t="s">
        <v>453</v>
      </c>
      <c r="ER603" t="s">
        <v>454</v>
      </c>
      <c r="ES603" t="s">
        <v>454</v>
      </c>
      <c r="ET603" t="s">
        <v>431</v>
      </c>
      <c r="EU603" t="s">
        <v>431</v>
      </c>
      <c r="EV603" t="s">
        <v>431</v>
      </c>
      <c r="EW603" t="s">
        <v>431</v>
      </c>
      <c r="FA603" t="s">
        <v>431</v>
      </c>
      <c r="FB603" t="s">
        <v>431</v>
      </c>
      <c r="FC603" t="s">
        <v>431</v>
      </c>
      <c r="FD603" t="s">
        <v>431</v>
      </c>
      <c r="FE603" t="s">
        <v>431</v>
      </c>
      <c r="FF603" t="s">
        <v>431</v>
      </c>
      <c r="FK603" t="s">
        <v>431</v>
      </c>
      <c r="FL603" t="s">
        <v>431</v>
      </c>
      <c r="FM603" t="s">
        <v>431</v>
      </c>
      <c r="FN603" t="s">
        <v>431</v>
      </c>
      <c r="FO603" t="s">
        <v>431</v>
      </c>
      <c r="FP603" t="s">
        <v>422</v>
      </c>
      <c r="FU603" t="s">
        <v>431</v>
      </c>
      <c r="FY603" t="s">
        <v>431</v>
      </c>
      <c r="GD603" t="s">
        <v>455</v>
      </c>
      <c r="GE603" t="s">
        <v>431</v>
      </c>
      <c r="GF603" t="s">
        <v>431</v>
      </c>
      <c r="GJ603" t="s">
        <v>444</v>
      </c>
      <c r="GK603" t="s">
        <v>28</v>
      </c>
      <c r="GL603" t="s">
        <v>448</v>
      </c>
      <c r="GN603" t="s">
        <v>4584</v>
      </c>
      <c r="GO603" t="s">
        <v>458</v>
      </c>
      <c r="GP603" t="s">
        <v>501</v>
      </c>
      <c r="GQ603" t="s">
        <v>462</v>
      </c>
      <c r="GS603" t="s">
        <v>462</v>
      </c>
      <c r="GT603" t="s">
        <v>570</v>
      </c>
      <c r="GU603" t="s">
        <v>30</v>
      </c>
      <c r="GY603" t="s">
        <v>4367</v>
      </c>
      <c r="HB603" t="s">
        <v>464</v>
      </c>
    </row>
    <row r="604" spans="1:210" hidden="1" x14ac:dyDescent="0.25">
      <c r="A604" t="s">
        <v>28</v>
      </c>
      <c r="B604" t="s">
        <v>4027</v>
      </c>
      <c r="C604" t="s">
        <v>422</v>
      </c>
      <c r="D604" t="s">
        <v>4585</v>
      </c>
      <c r="E604" t="s">
        <v>4586</v>
      </c>
      <c r="F604" t="s">
        <v>4587</v>
      </c>
      <c r="G604" t="s">
        <v>426</v>
      </c>
      <c r="I604" t="s">
        <v>985</v>
      </c>
      <c r="K604" t="s">
        <v>3072</v>
      </c>
      <c r="L604" t="s">
        <v>2557</v>
      </c>
      <c r="N604" t="s">
        <v>510</v>
      </c>
      <c r="O604" t="s">
        <v>430</v>
      </c>
      <c r="P604" t="s">
        <v>431</v>
      </c>
      <c r="Q604" t="s">
        <v>431</v>
      </c>
      <c r="S604" t="s">
        <v>1159</v>
      </c>
      <c r="T604" t="s">
        <v>4526</v>
      </c>
      <c r="V604" t="s">
        <v>4588</v>
      </c>
      <c r="W604" t="s">
        <v>431</v>
      </c>
      <c r="X604" t="s">
        <v>513</v>
      </c>
      <c r="Y604" t="s">
        <v>4031</v>
      </c>
      <c r="Z604" t="s">
        <v>431</v>
      </c>
      <c r="AA604" t="s">
        <v>4585</v>
      </c>
      <c r="AB604" t="s">
        <v>4366</v>
      </c>
      <c r="AD604" t="s">
        <v>1159</v>
      </c>
      <c r="AE604" t="s">
        <v>1159</v>
      </c>
      <c r="AF604" t="s">
        <v>1159</v>
      </c>
      <c r="AG604" t="s">
        <v>4033</v>
      </c>
      <c r="AH604" t="s">
        <v>1613</v>
      </c>
      <c r="AI604" t="s">
        <v>4367</v>
      </c>
      <c r="AJ604" t="s">
        <v>423</v>
      </c>
      <c r="AL604" t="s">
        <v>28</v>
      </c>
      <c r="AM604" t="s">
        <v>431</v>
      </c>
      <c r="AN604" t="s">
        <v>431</v>
      </c>
      <c r="AO604" t="s">
        <v>431</v>
      </c>
      <c r="AP604" t="s">
        <v>431</v>
      </c>
      <c r="AR604" t="s">
        <v>431</v>
      </c>
      <c r="AW604" t="s">
        <v>431</v>
      </c>
      <c r="BD604" t="s">
        <v>439</v>
      </c>
      <c r="BH604" t="s">
        <v>431</v>
      </c>
      <c r="BI604" t="s">
        <v>431</v>
      </c>
      <c r="BJ604" t="s">
        <v>440</v>
      </c>
      <c r="BL604" t="s">
        <v>536</v>
      </c>
      <c r="BM604" t="s">
        <v>439</v>
      </c>
      <c r="BO604" t="s">
        <v>665</v>
      </c>
      <c r="BS604" t="s">
        <v>985</v>
      </c>
      <c r="BT604" t="s">
        <v>431</v>
      </c>
      <c r="BU604" t="s">
        <v>431</v>
      </c>
      <c r="BV604" t="s">
        <v>564</v>
      </c>
      <c r="BW604" t="s">
        <v>431</v>
      </c>
      <c r="BX604" t="s">
        <v>431</v>
      </c>
      <c r="BY604" t="s">
        <v>431</v>
      </c>
      <c r="BZ604" t="s">
        <v>431</v>
      </c>
      <c r="CA604" t="s">
        <v>431</v>
      </c>
      <c r="CB604" t="s">
        <v>431</v>
      </c>
      <c r="CC604" t="s">
        <v>431</v>
      </c>
      <c r="CD604" t="s">
        <v>422</v>
      </c>
      <c r="CE604" t="s">
        <v>444</v>
      </c>
      <c r="CF604" t="s">
        <v>431</v>
      </c>
      <c r="CG604" t="s">
        <v>431</v>
      </c>
      <c r="CH604" t="s">
        <v>431</v>
      </c>
      <c r="CI604" t="s">
        <v>431</v>
      </c>
      <c r="CJ604" t="s">
        <v>565</v>
      </c>
      <c r="CK604" t="s">
        <v>431</v>
      </c>
      <c r="CL604" t="s">
        <v>431</v>
      </c>
      <c r="CP604" t="s">
        <v>4588</v>
      </c>
      <c r="CQ604" t="s">
        <v>4588</v>
      </c>
      <c r="CS604" t="s">
        <v>1245</v>
      </c>
      <c r="CT604" t="s">
        <v>3924</v>
      </c>
      <c r="DB604" t="s">
        <v>448</v>
      </c>
      <c r="DF604" t="s">
        <v>449</v>
      </c>
      <c r="DG604" t="s">
        <v>450</v>
      </c>
      <c r="DK604" t="s">
        <v>448</v>
      </c>
      <c r="DL604" t="s">
        <v>431</v>
      </c>
      <c r="DS604" t="s">
        <v>431</v>
      </c>
      <c r="DW604" t="s">
        <v>448</v>
      </c>
      <c r="EB604" t="s">
        <v>431</v>
      </c>
      <c r="EC604" t="s">
        <v>431</v>
      </c>
      <c r="ED604" t="s">
        <v>431</v>
      </c>
      <c r="EE604" t="s">
        <v>431</v>
      </c>
      <c r="EH604" t="s">
        <v>431</v>
      </c>
      <c r="EL604" t="s">
        <v>448</v>
      </c>
      <c r="EM604" t="s">
        <v>451</v>
      </c>
      <c r="EO604" t="s">
        <v>452</v>
      </c>
      <c r="EP604" t="s">
        <v>453</v>
      </c>
      <c r="EQ604" t="s">
        <v>453</v>
      </c>
      <c r="ER604" t="s">
        <v>454</v>
      </c>
      <c r="ES604" t="s">
        <v>454</v>
      </c>
      <c r="ET604" t="s">
        <v>431</v>
      </c>
      <c r="EU604" t="s">
        <v>431</v>
      </c>
      <c r="EV604" t="s">
        <v>431</v>
      </c>
      <c r="EW604" t="s">
        <v>431</v>
      </c>
      <c r="FA604" t="s">
        <v>431</v>
      </c>
      <c r="FB604" t="s">
        <v>431</v>
      </c>
      <c r="FC604" t="s">
        <v>431</v>
      </c>
      <c r="FD604" t="s">
        <v>431</v>
      </c>
      <c r="FE604" t="s">
        <v>431</v>
      </c>
      <c r="FF604" t="s">
        <v>431</v>
      </c>
      <c r="FK604" t="s">
        <v>431</v>
      </c>
      <c r="FL604" t="s">
        <v>431</v>
      </c>
      <c r="FM604" t="s">
        <v>431</v>
      </c>
      <c r="FN604" t="s">
        <v>431</v>
      </c>
      <c r="FO604" t="s">
        <v>431</v>
      </c>
      <c r="FP604" t="s">
        <v>422</v>
      </c>
      <c r="FU604" t="s">
        <v>431</v>
      </c>
      <c r="FY604" t="s">
        <v>431</v>
      </c>
      <c r="GD604" t="s">
        <v>455</v>
      </c>
      <c r="GE604" t="s">
        <v>431</v>
      </c>
      <c r="GF604" t="s">
        <v>431</v>
      </c>
      <c r="GJ604" t="s">
        <v>444</v>
      </c>
      <c r="GK604" t="s">
        <v>28</v>
      </c>
      <c r="GL604" t="s">
        <v>448</v>
      </c>
      <c r="GN604" t="s">
        <v>4589</v>
      </c>
      <c r="GO604" t="s">
        <v>569</v>
      </c>
      <c r="GP604" t="s">
        <v>501</v>
      </c>
      <c r="GQ604" t="s">
        <v>462</v>
      </c>
      <c r="GS604" t="s">
        <v>462</v>
      </c>
      <c r="GT604" t="s">
        <v>570</v>
      </c>
      <c r="GU604" t="s">
        <v>30</v>
      </c>
      <c r="GY604" t="s">
        <v>4367</v>
      </c>
      <c r="HB604" t="s">
        <v>464</v>
      </c>
    </row>
    <row r="605" spans="1:210" hidden="1" x14ac:dyDescent="0.25">
      <c r="A605" t="s">
        <v>28</v>
      </c>
      <c r="B605" t="s">
        <v>4027</v>
      </c>
      <c r="C605" t="s">
        <v>422</v>
      </c>
      <c r="D605" t="s">
        <v>4590</v>
      </c>
      <c r="E605" t="s">
        <v>4437</v>
      </c>
      <c r="F605" t="s">
        <v>4438</v>
      </c>
      <c r="G605" t="s">
        <v>426</v>
      </c>
      <c r="I605" t="s">
        <v>585</v>
      </c>
      <c r="K605" t="s">
        <v>4439</v>
      </c>
      <c r="L605" t="s">
        <v>2557</v>
      </c>
      <c r="N605" t="s">
        <v>510</v>
      </c>
      <c r="O605" t="s">
        <v>430</v>
      </c>
      <c r="P605" t="s">
        <v>431</v>
      </c>
      <c r="Q605" t="s">
        <v>431</v>
      </c>
      <c r="S605" t="s">
        <v>1159</v>
      </c>
      <c r="T605" t="s">
        <v>2749</v>
      </c>
      <c r="V605" t="s">
        <v>4591</v>
      </c>
      <c r="W605" t="s">
        <v>431</v>
      </c>
      <c r="X605" t="s">
        <v>830</v>
      </c>
      <c r="Y605" t="s">
        <v>4031</v>
      </c>
      <c r="Z605" t="s">
        <v>431</v>
      </c>
      <c r="AA605" t="s">
        <v>4590</v>
      </c>
      <c r="AB605" t="s">
        <v>4366</v>
      </c>
      <c r="AD605" t="s">
        <v>1159</v>
      </c>
      <c r="AE605" t="s">
        <v>1159</v>
      </c>
      <c r="AF605" t="s">
        <v>1159</v>
      </c>
      <c r="AG605" t="s">
        <v>4033</v>
      </c>
      <c r="AH605" t="s">
        <v>1613</v>
      </c>
      <c r="AI605" t="s">
        <v>4367</v>
      </c>
      <c r="AJ605" t="s">
        <v>423</v>
      </c>
      <c r="AL605" t="s">
        <v>28</v>
      </c>
      <c r="AM605" t="s">
        <v>431</v>
      </c>
      <c r="AN605" t="s">
        <v>431</v>
      </c>
      <c r="AO605" t="s">
        <v>431</v>
      </c>
      <c r="AP605" t="s">
        <v>431</v>
      </c>
      <c r="AR605" t="s">
        <v>431</v>
      </c>
      <c r="AW605" t="s">
        <v>431</v>
      </c>
      <c r="BD605" t="s">
        <v>439</v>
      </c>
      <c r="BH605" t="s">
        <v>431</v>
      </c>
      <c r="BI605" t="s">
        <v>431</v>
      </c>
      <c r="BJ605" t="s">
        <v>440</v>
      </c>
      <c r="BL605" t="s">
        <v>536</v>
      </c>
      <c r="BM605" t="s">
        <v>439</v>
      </c>
      <c r="BO605" t="s">
        <v>665</v>
      </c>
      <c r="BS605" t="s">
        <v>585</v>
      </c>
      <c r="BT605" t="s">
        <v>431</v>
      </c>
      <c r="BU605" t="s">
        <v>431</v>
      </c>
      <c r="BV605" t="s">
        <v>443</v>
      </c>
      <c r="BW605" t="s">
        <v>431</v>
      </c>
      <c r="BX605" t="s">
        <v>431</v>
      </c>
      <c r="BY605" t="s">
        <v>431</v>
      </c>
      <c r="BZ605" t="s">
        <v>431</v>
      </c>
      <c r="CA605" t="s">
        <v>431</v>
      </c>
      <c r="CB605" t="s">
        <v>431</v>
      </c>
      <c r="CC605" t="s">
        <v>431</v>
      </c>
      <c r="CD605" t="s">
        <v>422</v>
      </c>
      <c r="CE605" t="s">
        <v>444</v>
      </c>
      <c r="CF605" t="s">
        <v>431</v>
      </c>
      <c r="CG605" t="s">
        <v>431</v>
      </c>
      <c r="CH605" t="s">
        <v>431</v>
      </c>
      <c r="CI605" t="s">
        <v>431</v>
      </c>
      <c r="CJ605" t="s">
        <v>832</v>
      </c>
      <c r="CK605" t="s">
        <v>431</v>
      </c>
      <c r="CL605" t="s">
        <v>431</v>
      </c>
      <c r="CP605" t="s">
        <v>4591</v>
      </c>
      <c r="CQ605" t="s">
        <v>4591</v>
      </c>
      <c r="CS605" t="s">
        <v>4592</v>
      </c>
      <c r="CT605" t="s">
        <v>4593</v>
      </c>
      <c r="DB605" t="s">
        <v>448</v>
      </c>
      <c r="DF605" t="s">
        <v>449</v>
      </c>
      <c r="DG605" t="s">
        <v>450</v>
      </c>
      <c r="DK605" t="s">
        <v>448</v>
      </c>
      <c r="DL605" t="s">
        <v>431</v>
      </c>
      <c r="DS605" t="s">
        <v>431</v>
      </c>
      <c r="DW605" t="s">
        <v>448</v>
      </c>
      <c r="EB605" t="s">
        <v>431</v>
      </c>
      <c r="EC605" t="s">
        <v>431</v>
      </c>
      <c r="ED605" t="s">
        <v>431</v>
      </c>
      <c r="EE605" t="s">
        <v>431</v>
      </c>
      <c r="EH605" t="s">
        <v>431</v>
      </c>
      <c r="EL605" t="s">
        <v>448</v>
      </c>
      <c r="EM605" t="s">
        <v>451</v>
      </c>
      <c r="EO605" t="s">
        <v>452</v>
      </c>
      <c r="EP605" t="s">
        <v>453</v>
      </c>
      <c r="EQ605" t="s">
        <v>453</v>
      </c>
      <c r="ER605" t="s">
        <v>454</v>
      </c>
      <c r="ES605" t="s">
        <v>454</v>
      </c>
      <c r="ET605" t="s">
        <v>431</v>
      </c>
      <c r="EU605" t="s">
        <v>431</v>
      </c>
      <c r="EV605" t="s">
        <v>431</v>
      </c>
      <c r="EW605" t="s">
        <v>431</v>
      </c>
      <c r="FA605" t="s">
        <v>431</v>
      </c>
      <c r="FB605" t="s">
        <v>431</v>
      </c>
      <c r="FC605" t="s">
        <v>431</v>
      </c>
      <c r="FD605" t="s">
        <v>431</v>
      </c>
      <c r="FE605" t="s">
        <v>431</v>
      </c>
      <c r="FF605" t="s">
        <v>431</v>
      </c>
      <c r="FK605" t="s">
        <v>431</v>
      </c>
      <c r="FL605" t="s">
        <v>431</v>
      </c>
      <c r="FM605" t="s">
        <v>431</v>
      </c>
      <c r="FN605" t="s">
        <v>431</v>
      </c>
      <c r="FO605" t="s">
        <v>431</v>
      </c>
      <c r="FP605" t="s">
        <v>422</v>
      </c>
      <c r="FU605" t="s">
        <v>431</v>
      </c>
      <c r="FY605" t="s">
        <v>431</v>
      </c>
      <c r="GD605" t="s">
        <v>455</v>
      </c>
      <c r="GE605" t="s">
        <v>431</v>
      </c>
      <c r="GF605" t="s">
        <v>431</v>
      </c>
      <c r="GJ605" t="s">
        <v>444</v>
      </c>
      <c r="GK605" t="s">
        <v>28</v>
      </c>
      <c r="GL605" t="s">
        <v>448</v>
      </c>
      <c r="GN605" t="s">
        <v>4594</v>
      </c>
      <c r="GO605" t="s">
        <v>458</v>
      </c>
      <c r="GP605" t="s">
        <v>501</v>
      </c>
      <c r="GQ605" t="s">
        <v>462</v>
      </c>
      <c r="GS605" t="s">
        <v>462</v>
      </c>
      <c r="GT605" t="s">
        <v>570</v>
      </c>
      <c r="GU605" t="s">
        <v>30</v>
      </c>
      <c r="GY605" t="s">
        <v>4367</v>
      </c>
      <c r="HB605" t="s">
        <v>464</v>
      </c>
    </row>
    <row r="606" spans="1:210" hidden="1" x14ac:dyDescent="0.25">
      <c r="A606" t="s">
        <v>28</v>
      </c>
      <c r="B606" t="s">
        <v>4027</v>
      </c>
      <c r="C606" t="s">
        <v>422</v>
      </c>
      <c r="D606" t="s">
        <v>4595</v>
      </c>
      <c r="E606" t="s">
        <v>4480</v>
      </c>
      <c r="F606" t="s">
        <v>4481</v>
      </c>
      <c r="G606" t="s">
        <v>426</v>
      </c>
      <c r="I606" t="s">
        <v>585</v>
      </c>
      <c r="K606" t="s">
        <v>4407</v>
      </c>
      <c r="L606" t="s">
        <v>2557</v>
      </c>
      <c r="N606" t="s">
        <v>510</v>
      </c>
      <c r="O606" t="s">
        <v>430</v>
      </c>
      <c r="P606" t="s">
        <v>431</v>
      </c>
      <c r="Q606" t="s">
        <v>431</v>
      </c>
      <c r="S606" t="s">
        <v>1159</v>
      </c>
      <c r="T606" t="s">
        <v>2749</v>
      </c>
      <c r="V606" t="s">
        <v>2894</v>
      </c>
      <c r="W606" t="s">
        <v>431</v>
      </c>
      <c r="X606" t="s">
        <v>830</v>
      </c>
      <c r="Y606" t="s">
        <v>4031</v>
      </c>
      <c r="Z606" t="s">
        <v>431</v>
      </c>
      <c r="AA606" t="s">
        <v>4595</v>
      </c>
      <c r="AB606" t="s">
        <v>4366</v>
      </c>
      <c r="AD606" t="s">
        <v>1159</v>
      </c>
      <c r="AE606" t="s">
        <v>1159</v>
      </c>
      <c r="AF606" t="s">
        <v>1159</v>
      </c>
      <c r="AG606" t="s">
        <v>4033</v>
      </c>
      <c r="AH606" t="s">
        <v>1613</v>
      </c>
      <c r="AI606" t="s">
        <v>4367</v>
      </c>
      <c r="AJ606" t="s">
        <v>423</v>
      </c>
      <c r="AL606" t="s">
        <v>28</v>
      </c>
      <c r="AM606" t="s">
        <v>431</v>
      </c>
      <c r="AN606" t="s">
        <v>431</v>
      </c>
      <c r="AO606" t="s">
        <v>431</v>
      </c>
      <c r="AP606" t="s">
        <v>431</v>
      </c>
      <c r="AR606" t="s">
        <v>431</v>
      </c>
      <c r="AW606" t="s">
        <v>431</v>
      </c>
      <c r="BD606" t="s">
        <v>439</v>
      </c>
      <c r="BH606" t="s">
        <v>431</v>
      </c>
      <c r="BI606" t="s">
        <v>431</v>
      </c>
      <c r="BJ606" t="s">
        <v>440</v>
      </c>
      <c r="BL606" t="s">
        <v>536</v>
      </c>
      <c r="BM606" t="s">
        <v>439</v>
      </c>
      <c r="BO606" t="s">
        <v>665</v>
      </c>
      <c r="BS606" t="s">
        <v>585</v>
      </c>
      <c r="BT606" t="s">
        <v>431</v>
      </c>
      <c r="BU606" t="s">
        <v>431</v>
      </c>
      <c r="BV606" t="s">
        <v>564</v>
      </c>
      <c r="BW606" t="s">
        <v>431</v>
      </c>
      <c r="BX606" t="s">
        <v>431</v>
      </c>
      <c r="BY606" t="s">
        <v>431</v>
      </c>
      <c r="BZ606" t="s">
        <v>431</v>
      </c>
      <c r="CA606" t="s">
        <v>431</v>
      </c>
      <c r="CB606" t="s">
        <v>431</v>
      </c>
      <c r="CC606" t="s">
        <v>431</v>
      </c>
      <c r="CD606" t="s">
        <v>422</v>
      </c>
      <c r="CE606" t="s">
        <v>444</v>
      </c>
      <c r="CF606" t="s">
        <v>431</v>
      </c>
      <c r="CG606" t="s">
        <v>431</v>
      </c>
      <c r="CH606" t="s">
        <v>431</v>
      </c>
      <c r="CI606" t="s">
        <v>431</v>
      </c>
      <c r="CJ606" t="s">
        <v>832</v>
      </c>
      <c r="CK606" t="s">
        <v>431</v>
      </c>
      <c r="CL606" t="s">
        <v>431</v>
      </c>
      <c r="CP606" t="s">
        <v>2894</v>
      </c>
      <c r="CQ606" t="s">
        <v>2894</v>
      </c>
      <c r="CS606" t="s">
        <v>4015</v>
      </c>
      <c r="CT606" t="s">
        <v>1105</v>
      </c>
      <c r="DB606" t="s">
        <v>448</v>
      </c>
      <c r="DF606" t="s">
        <v>449</v>
      </c>
      <c r="DG606" t="s">
        <v>450</v>
      </c>
      <c r="DK606" t="s">
        <v>448</v>
      </c>
      <c r="DL606" t="s">
        <v>431</v>
      </c>
      <c r="DS606" t="s">
        <v>431</v>
      </c>
      <c r="DW606" t="s">
        <v>448</v>
      </c>
      <c r="EB606" t="s">
        <v>431</v>
      </c>
      <c r="EC606" t="s">
        <v>431</v>
      </c>
      <c r="ED606" t="s">
        <v>431</v>
      </c>
      <c r="EE606" t="s">
        <v>431</v>
      </c>
      <c r="EH606" t="s">
        <v>431</v>
      </c>
      <c r="EL606" t="s">
        <v>448</v>
      </c>
      <c r="EM606" t="s">
        <v>451</v>
      </c>
      <c r="EO606" t="s">
        <v>452</v>
      </c>
      <c r="EP606" t="s">
        <v>453</v>
      </c>
      <c r="EQ606" t="s">
        <v>453</v>
      </c>
      <c r="ER606" t="s">
        <v>454</v>
      </c>
      <c r="ES606" t="s">
        <v>454</v>
      </c>
      <c r="ET606" t="s">
        <v>431</v>
      </c>
      <c r="EU606" t="s">
        <v>431</v>
      </c>
      <c r="EV606" t="s">
        <v>431</v>
      </c>
      <c r="EW606" t="s">
        <v>431</v>
      </c>
      <c r="FA606" t="s">
        <v>431</v>
      </c>
      <c r="FB606" t="s">
        <v>431</v>
      </c>
      <c r="FC606" t="s">
        <v>431</v>
      </c>
      <c r="FD606" t="s">
        <v>431</v>
      </c>
      <c r="FE606" t="s">
        <v>431</v>
      </c>
      <c r="FF606" t="s">
        <v>431</v>
      </c>
      <c r="FK606" t="s">
        <v>431</v>
      </c>
      <c r="FL606" t="s">
        <v>431</v>
      </c>
      <c r="FM606" t="s">
        <v>431</v>
      </c>
      <c r="FN606" t="s">
        <v>431</v>
      </c>
      <c r="FO606" t="s">
        <v>431</v>
      </c>
      <c r="FP606" t="s">
        <v>422</v>
      </c>
      <c r="FU606" t="s">
        <v>431</v>
      </c>
      <c r="FY606" t="s">
        <v>431</v>
      </c>
      <c r="GD606" t="s">
        <v>455</v>
      </c>
      <c r="GE606" t="s">
        <v>431</v>
      </c>
      <c r="GF606" t="s">
        <v>431</v>
      </c>
      <c r="GJ606" t="s">
        <v>444</v>
      </c>
      <c r="GK606" t="s">
        <v>28</v>
      </c>
      <c r="GL606" t="s">
        <v>448</v>
      </c>
      <c r="GN606" t="s">
        <v>4596</v>
      </c>
      <c r="GO606" t="s">
        <v>569</v>
      </c>
      <c r="GP606" t="s">
        <v>501</v>
      </c>
      <c r="GQ606" t="s">
        <v>462</v>
      </c>
      <c r="GS606" t="s">
        <v>462</v>
      </c>
      <c r="GT606" t="s">
        <v>570</v>
      </c>
      <c r="GU606" t="s">
        <v>30</v>
      </c>
      <c r="GY606" t="s">
        <v>4367</v>
      </c>
      <c r="HB606" t="s">
        <v>464</v>
      </c>
    </row>
    <row r="607" spans="1:210" hidden="1" x14ac:dyDescent="0.25">
      <c r="A607" t="s">
        <v>28</v>
      </c>
      <c r="B607" t="s">
        <v>4027</v>
      </c>
      <c r="C607" t="s">
        <v>422</v>
      </c>
      <c r="D607" t="s">
        <v>4597</v>
      </c>
      <c r="E607" t="s">
        <v>4598</v>
      </c>
      <c r="F607" t="s">
        <v>4599</v>
      </c>
      <c r="G607" t="s">
        <v>426</v>
      </c>
      <c r="I607" t="s">
        <v>72</v>
      </c>
      <c r="K607" t="s">
        <v>4203</v>
      </c>
      <c r="L607" t="s">
        <v>2557</v>
      </c>
      <c r="N607" t="s">
        <v>510</v>
      </c>
      <c r="O607" t="s">
        <v>430</v>
      </c>
      <c r="P607" t="s">
        <v>431</v>
      </c>
      <c r="Q607" t="s">
        <v>431</v>
      </c>
      <c r="S607" t="s">
        <v>1159</v>
      </c>
      <c r="T607" t="s">
        <v>2749</v>
      </c>
      <c r="V607" t="s">
        <v>4600</v>
      </c>
      <c r="W607" t="s">
        <v>431</v>
      </c>
      <c r="X607" t="s">
        <v>830</v>
      </c>
      <c r="Y607" t="s">
        <v>4031</v>
      </c>
      <c r="Z607" t="s">
        <v>431</v>
      </c>
      <c r="AA607" t="s">
        <v>4597</v>
      </c>
      <c r="AB607" t="s">
        <v>4366</v>
      </c>
      <c r="AD607" t="s">
        <v>1159</v>
      </c>
      <c r="AE607" t="s">
        <v>1159</v>
      </c>
      <c r="AF607" t="s">
        <v>1159</v>
      </c>
      <c r="AG607" t="s">
        <v>4033</v>
      </c>
      <c r="AH607" t="s">
        <v>1613</v>
      </c>
      <c r="AI607" t="s">
        <v>4367</v>
      </c>
      <c r="AJ607" t="s">
        <v>423</v>
      </c>
      <c r="AL607" t="s">
        <v>28</v>
      </c>
      <c r="AM607" t="s">
        <v>431</v>
      </c>
      <c r="AN607" t="s">
        <v>431</v>
      </c>
      <c r="AO607" t="s">
        <v>431</v>
      </c>
      <c r="AP607" t="s">
        <v>431</v>
      </c>
      <c r="AR607" t="s">
        <v>431</v>
      </c>
      <c r="AW607" t="s">
        <v>431</v>
      </c>
      <c r="BD607" t="s">
        <v>439</v>
      </c>
      <c r="BH607" t="s">
        <v>431</v>
      </c>
      <c r="BI607" t="s">
        <v>431</v>
      </c>
      <c r="BJ607" t="s">
        <v>440</v>
      </c>
      <c r="BL607" t="s">
        <v>536</v>
      </c>
      <c r="BM607" t="s">
        <v>439</v>
      </c>
      <c r="BO607" t="s">
        <v>665</v>
      </c>
      <c r="BS607" t="s">
        <v>72</v>
      </c>
      <c r="BT607" t="s">
        <v>431</v>
      </c>
      <c r="BU607" t="s">
        <v>431</v>
      </c>
      <c r="BV607" t="s">
        <v>564</v>
      </c>
      <c r="BW607" t="s">
        <v>431</v>
      </c>
      <c r="BX607" t="s">
        <v>431</v>
      </c>
      <c r="BY607" t="s">
        <v>431</v>
      </c>
      <c r="BZ607" t="s">
        <v>431</v>
      </c>
      <c r="CA607" t="s">
        <v>431</v>
      </c>
      <c r="CB607" t="s">
        <v>431</v>
      </c>
      <c r="CC607" t="s">
        <v>431</v>
      </c>
      <c r="CD607" t="s">
        <v>422</v>
      </c>
      <c r="CE607" t="s">
        <v>444</v>
      </c>
      <c r="CF607" t="s">
        <v>431</v>
      </c>
      <c r="CG607" t="s">
        <v>431</v>
      </c>
      <c r="CH607" t="s">
        <v>431</v>
      </c>
      <c r="CI607" t="s">
        <v>431</v>
      </c>
      <c r="CJ607" t="s">
        <v>832</v>
      </c>
      <c r="CK607" t="s">
        <v>431</v>
      </c>
      <c r="CL607" t="s">
        <v>431</v>
      </c>
      <c r="CP607" t="s">
        <v>4600</v>
      </c>
      <c r="CQ607" t="s">
        <v>4600</v>
      </c>
      <c r="CS607" t="s">
        <v>4601</v>
      </c>
      <c r="CT607" t="s">
        <v>3654</v>
      </c>
      <c r="DB607" t="s">
        <v>448</v>
      </c>
      <c r="DF607" t="s">
        <v>449</v>
      </c>
      <c r="DG607" t="s">
        <v>450</v>
      </c>
      <c r="DK607" t="s">
        <v>448</v>
      </c>
      <c r="DL607" t="s">
        <v>431</v>
      </c>
      <c r="DS607" t="s">
        <v>431</v>
      </c>
      <c r="DW607" t="s">
        <v>448</v>
      </c>
      <c r="EB607" t="s">
        <v>431</v>
      </c>
      <c r="EC607" t="s">
        <v>431</v>
      </c>
      <c r="ED607" t="s">
        <v>431</v>
      </c>
      <c r="EE607" t="s">
        <v>431</v>
      </c>
      <c r="EH607" t="s">
        <v>431</v>
      </c>
      <c r="EL607" t="s">
        <v>448</v>
      </c>
      <c r="EM607" t="s">
        <v>451</v>
      </c>
      <c r="EO607" t="s">
        <v>452</v>
      </c>
      <c r="EP607" t="s">
        <v>453</v>
      </c>
      <c r="EQ607" t="s">
        <v>453</v>
      </c>
      <c r="ER607" t="s">
        <v>454</v>
      </c>
      <c r="ES607" t="s">
        <v>454</v>
      </c>
      <c r="ET607" t="s">
        <v>431</v>
      </c>
      <c r="EU607" t="s">
        <v>431</v>
      </c>
      <c r="EV607" t="s">
        <v>431</v>
      </c>
      <c r="EW607" t="s">
        <v>431</v>
      </c>
      <c r="FA607" t="s">
        <v>431</v>
      </c>
      <c r="FB607" t="s">
        <v>431</v>
      </c>
      <c r="FC607" t="s">
        <v>431</v>
      </c>
      <c r="FD607" t="s">
        <v>431</v>
      </c>
      <c r="FE607" t="s">
        <v>431</v>
      </c>
      <c r="FF607" t="s">
        <v>431</v>
      </c>
      <c r="FK607" t="s">
        <v>431</v>
      </c>
      <c r="FL607" t="s">
        <v>431</v>
      </c>
      <c r="FM607" t="s">
        <v>431</v>
      </c>
      <c r="FN607" t="s">
        <v>431</v>
      </c>
      <c r="FO607" t="s">
        <v>431</v>
      </c>
      <c r="FP607" t="s">
        <v>422</v>
      </c>
      <c r="FU607" t="s">
        <v>431</v>
      </c>
      <c r="FY607" t="s">
        <v>431</v>
      </c>
      <c r="GD607" t="s">
        <v>455</v>
      </c>
      <c r="GE607" t="s">
        <v>431</v>
      </c>
      <c r="GF607" t="s">
        <v>431</v>
      </c>
      <c r="GJ607" t="s">
        <v>444</v>
      </c>
      <c r="GK607" t="s">
        <v>28</v>
      </c>
      <c r="GL607" t="s">
        <v>448</v>
      </c>
      <c r="GN607" t="s">
        <v>4602</v>
      </c>
      <c r="GO607" t="s">
        <v>569</v>
      </c>
      <c r="GP607" t="s">
        <v>501</v>
      </c>
      <c r="GQ607" t="s">
        <v>462</v>
      </c>
      <c r="GS607" t="s">
        <v>462</v>
      </c>
      <c r="GT607" t="s">
        <v>570</v>
      </c>
      <c r="GU607" t="s">
        <v>30</v>
      </c>
      <c r="GY607" t="s">
        <v>4367</v>
      </c>
      <c r="HB607" t="s">
        <v>464</v>
      </c>
    </row>
    <row r="608" spans="1:210" hidden="1" x14ac:dyDescent="0.25">
      <c r="A608" t="s">
        <v>28</v>
      </c>
      <c r="B608" t="s">
        <v>4027</v>
      </c>
      <c r="C608" t="s">
        <v>422</v>
      </c>
      <c r="D608" t="s">
        <v>4603</v>
      </c>
      <c r="E608" t="s">
        <v>4399</v>
      </c>
      <c r="F608" t="s">
        <v>4400</v>
      </c>
      <c r="G608" t="s">
        <v>426</v>
      </c>
      <c r="I608" t="s">
        <v>585</v>
      </c>
      <c r="K608" t="s">
        <v>4604</v>
      </c>
      <c r="L608" t="s">
        <v>2557</v>
      </c>
      <c r="N608" t="s">
        <v>510</v>
      </c>
      <c r="O608" t="s">
        <v>430</v>
      </c>
      <c r="P608" t="s">
        <v>431</v>
      </c>
      <c r="Q608" t="s">
        <v>431</v>
      </c>
      <c r="S608" t="s">
        <v>1159</v>
      </c>
      <c r="T608" t="s">
        <v>2749</v>
      </c>
      <c r="V608" t="s">
        <v>4605</v>
      </c>
      <c r="W608" t="s">
        <v>431</v>
      </c>
      <c r="X608" t="s">
        <v>513</v>
      </c>
      <c r="Y608" t="s">
        <v>4031</v>
      </c>
      <c r="Z608" t="s">
        <v>431</v>
      </c>
      <c r="AA608" t="s">
        <v>4603</v>
      </c>
      <c r="AB608" t="s">
        <v>4366</v>
      </c>
      <c r="AD608" t="s">
        <v>1159</v>
      </c>
      <c r="AE608" t="s">
        <v>1159</v>
      </c>
      <c r="AF608" t="s">
        <v>1159</v>
      </c>
      <c r="AG608" t="s">
        <v>4033</v>
      </c>
      <c r="AH608" t="s">
        <v>1613</v>
      </c>
      <c r="AI608" t="s">
        <v>4367</v>
      </c>
      <c r="AJ608" t="s">
        <v>423</v>
      </c>
      <c r="AL608" t="s">
        <v>28</v>
      </c>
      <c r="AM608" t="s">
        <v>431</v>
      </c>
      <c r="AN608" t="s">
        <v>431</v>
      </c>
      <c r="AO608" t="s">
        <v>431</v>
      </c>
      <c r="AP608" t="s">
        <v>431</v>
      </c>
      <c r="AR608" t="s">
        <v>431</v>
      </c>
      <c r="AW608" t="s">
        <v>431</v>
      </c>
      <c r="BD608" t="s">
        <v>439</v>
      </c>
      <c r="BH608" t="s">
        <v>431</v>
      </c>
      <c r="BI608" t="s">
        <v>431</v>
      </c>
      <c r="BJ608" t="s">
        <v>440</v>
      </c>
      <c r="BL608" t="s">
        <v>536</v>
      </c>
      <c r="BM608" t="s">
        <v>439</v>
      </c>
      <c r="BO608" t="s">
        <v>665</v>
      </c>
      <c r="BS608" t="s">
        <v>585</v>
      </c>
      <c r="BT608" t="s">
        <v>431</v>
      </c>
      <c r="BU608" t="s">
        <v>431</v>
      </c>
      <c r="BV608" t="s">
        <v>564</v>
      </c>
      <c r="BW608" t="s">
        <v>431</v>
      </c>
      <c r="BX608" t="s">
        <v>431</v>
      </c>
      <c r="BY608" t="s">
        <v>431</v>
      </c>
      <c r="BZ608" t="s">
        <v>431</v>
      </c>
      <c r="CA608" t="s">
        <v>431</v>
      </c>
      <c r="CB608" t="s">
        <v>431</v>
      </c>
      <c r="CC608" t="s">
        <v>431</v>
      </c>
      <c r="CD608" t="s">
        <v>422</v>
      </c>
      <c r="CE608" t="s">
        <v>444</v>
      </c>
      <c r="CF608" t="s">
        <v>431</v>
      </c>
      <c r="CG608" t="s">
        <v>431</v>
      </c>
      <c r="CH608" t="s">
        <v>431</v>
      </c>
      <c r="CI608" t="s">
        <v>431</v>
      </c>
      <c r="CJ608" t="s">
        <v>565</v>
      </c>
      <c r="CK608" t="s">
        <v>431</v>
      </c>
      <c r="CL608" t="s">
        <v>431</v>
      </c>
      <c r="CP608" t="s">
        <v>4605</v>
      </c>
      <c r="CQ608" t="s">
        <v>4605</v>
      </c>
      <c r="CS608" t="s">
        <v>4606</v>
      </c>
      <c r="CT608" t="s">
        <v>4607</v>
      </c>
      <c r="DB608" t="s">
        <v>448</v>
      </c>
      <c r="DF608" t="s">
        <v>449</v>
      </c>
      <c r="DG608" t="s">
        <v>450</v>
      </c>
      <c r="DK608" t="s">
        <v>448</v>
      </c>
      <c r="DL608" t="s">
        <v>431</v>
      </c>
      <c r="DS608" t="s">
        <v>431</v>
      </c>
      <c r="DW608" t="s">
        <v>448</v>
      </c>
      <c r="EB608" t="s">
        <v>431</v>
      </c>
      <c r="EC608" t="s">
        <v>431</v>
      </c>
      <c r="ED608" t="s">
        <v>431</v>
      </c>
      <c r="EE608" t="s">
        <v>431</v>
      </c>
      <c r="EH608" t="s">
        <v>431</v>
      </c>
      <c r="EL608" t="s">
        <v>448</v>
      </c>
      <c r="EM608" t="s">
        <v>451</v>
      </c>
      <c r="EO608" t="s">
        <v>452</v>
      </c>
      <c r="EP608" t="s">
        <v>453</v>
      </c>
      <c r="EQ608" t="s">
        <v>453</v>
      </c>
      <c r="ER608" t="s">
        <v>454</v>
      </c>
      <c r="ES608" t="s">
        <v>454</v>
      </c>
      <c r="ET608" t="s">
        <v>431</v>
      </c>
      <c r="EU608" t="s">
        <v>431</v>
      </c>
      <c r="EV608" t="s">
        <v>431</v>
      </c>
      <c r="EW608" t="s">
        <v>431</v>
      </c>
      <c r="FA608" t="s">
        <v>431</v>
      </c>
      <c r="FB608" t="s">
        <v>431</v>
      </c>
      <c r="FC608" t="s">
        <v>431</v>
      </c>
      <c r="FD608" t="s">
        <v>431</v>
      </c>
      <c r="FE608" t="s">
        <v>431</v>
      </c>
      <c r="FF608" t="s">
        <v>431</v>
      </c>
      <c r="FK608" t="s">
        <v>431</v>
      </c>
      <c r="FL608" t="s">
        <v>431</v>
      </c>
      <c r="FM608" t="s">
        <v>431</v>
      </c>
      <c r="FN608" t="s">
        <v>431</v>
      </c>
      <c r="FO608" t="s">
        <v>431</v>
      </c>
      <c r="FP608" t="s">
        <v>422</v>
      </c>
      <c r="FU608" t="s">
        <v>431</v>
      </c>
      <c r="FY608" t="s">
        <v>431</v>
      </c>
      <c r="GD608" t="s">
        <v>455</v>
      </c>
      <c r="GE608" t="s">
        <v>431</v>
      </c>
      <c r="GF608" t="s">
        <v>431</v>
      </c>
      <c r="GJ608" t="s">
        <v>444</v>
      </c>
      <c r="GK608" t="s">
        <v>28</v>
      </c>
      <c r="GL608" t="s">
        <v>448</v>
      </c>
      <c r="GN608" t="s">
        <v>4608</v>
      </c>
      <c r="GO608" t="s">
        <v>569</v>
      </c>
      <c r="GP608" t="s">
        <v>501</v>
      </c>
      <c r="GQ608" t="s">
        <v>462</v>
      </c>
      <c r="GS608" t="s">
        <v>462</v>
      </c>
      <c r="GT608" t="s">
        <v>570</v>
      </c>
      <c r="GU608" t="s">
        <v>30</v>
      </c>
      <c r="GY608" t="s">
        <v>4367</v>
      </c>
      <c r="HB608" t="s">
        <v>464</v>
      </c>
    </row>
    <row r="609" spans="1:210" hidden="1" x14ac:dyDescent="0.25">
      <c r="A609" t="s">
        <v>28</v>
      </c>
      <c r="B609" t="s">
        <v>4027</v>
      </c>
      <c r="C609" t="s">
        <v>422</v>
      </c>
      <c r="D609" t="s">
        <v>4609</v>
      </c>
      <c r="E609" t="s">
        <v>4480</v>
      </c>
      <c r="F609" t="s">
        <v>4481</v>
      </c>
      <c r="G609" t="s">
        <v>426</v>
      </c>
      <c r="I609" t="s">
        <v>131</v>
      </c>
      <c r="K609" t="s">
        <v>4209</v>
      </c>
      <c r="L609" t="s">
        <v>2557</v>
      </c>
      <c r="N609" t="s">
        <v>510</v>
      </c>
      <c r="O609" t="s">
        <v>430</v>
      </c>
      <c r="P609" t="s">
        <v>431</v>
      </c>
      <c r="Q609" t="s">
        <v>431</v>
      </c>
      <c r="S609" t="s">
        <v>1159</v>
      </c>
      <c r="T609" t="s">
        <v>2749</v>
      </c>
      <c r="V609" t="s">
        <v>4610</v>
      </c>
      <c r="W609" t="s">
        <v>431</v>
      </c>
      <c r="X609" t="s">
        <v>830</v>
      </c>
      <c r="Y609" t="s">
        <v>4031</v>
      </c>
      <c r="Z609" t="s">
        <v>431</v>
      </c>
      <c r="AA609" t="s">
        <v>4609</v>
      </c>
      <c r="AB609" t="s">
        <v>4366</v>
      </c>
      <c r="AD609" t="s">
        <v>1159</v>
      </c>
      <c r="AE609" t="s">
        <v>1159</v>
      </c>
      <c r="AF609" t="s">
        <v>1159</v>
      </c>
      <c r="AG609" t="s">
        <v>4033</v>
      </c>
      <c r="AH609" t="s">
        <v>1613</v>
      </c>
      <c r="AI609" t="s">
        <v>4367</v>
      </c>
      <c r="AJ609" t="s">
        <v>423</v>
      </c>
      <c r="AL609" t="s">
        <v>28</v>
      </c>
      <c r="AM609" t="s">
        <v>431</v>
      </c>
      <c r="AN609" t="s">
        <v>431</v>
      </c>
      <c r="AO609" t="s">
        <v>431</v>
      </c>
      <c r="AP609" t="s">
        <v>431</v>
      </c>
      <c r="AR609" t="s">
        <v>431</v>
      </c>
      <c r="AW609" t="s">
        <v>431</v>
      </c>
      <c r="BD609" t="s">
        <v>439</v>
      </c>
      <c r="BH609" t="s">
        <v>431</v>
      </c>
      <c r="BI609" t="s">
        <v>431</v>
      </c>
      <c r="BJ609" t="s">
        <v>440</v>
      </c>
      <c r="BL609" t="s">
        <v>536</v>
      </c>
      <c r="BM609" t="s">
        <v>439</v>
      </c>
      <c r="BO609" t="s">
        <v>665</v>
      </c>
      <c r="BS609" t="s">
        <v>131</v>
      </c>
      <c r="BT609" t="s">
        <v>431</v>
      </c>
      <c r="BU609" t="s">
        <v>431</v>
      </c>
      <c r="BV609" t="s">
        <v>564</v>
      </c>
      <c r="BW609" t="s">
        <v>431</v>
      </c>
      <c r="BX609" t="s">
        <v>431</v>
      </c>
      <c r="BY609" t="s">
        <v>431</v>
      </c>
      <c r="BZ609" t="s">
        <v>431</v>
      </c>
      <c r="CA609" t="s">
        <v>431</v>
      </c>
      <c r="CB609" t="s">
        <v>431</v>
      </c>
      <c r="CC609" t="s">
        <v>431</v>
      </c>
      <c r="CD609" t="s">
        <v>422</v>
      </c>
      <c r="CE609" t="s">
        <v>444</v>
      </c>
      <c r="CF609" t="s">
        <v>431</v>
      </c>
      <c r="CG609" t="s">
        <v>431</v>
      </c>
      <c r="CH609" t="s">
        <v>431</v>
      </c>
      <c r="CI609" t="s">
        <v>431</v>
      </c>
      <c r="CJ609" t="s">
        <v>832</v>
      </c>
      <c r="CK609" t="s">
        <v>431</v>
      </c>
      <c r="CL609" t="s">
        <v>431</v>
      </c>
      <c r="CP609" t="s">
        <v>4610</v>
      </c>
      <c r="CQ609" t="s">
        <v>4610</v>
      </c>
      <c r="CS609" t="s">
        <v>4042</v>
      </c>
      <c r="CT609" t="s">
        <v>4611</v>
      </c>
      <c r="DB609" t="s">
        <v>448</v>
      </c>
      <c r="DF609" t="s">
        <v>449</v>
      </c>
      <c r="DG609" t="s">
        <v>450</v>
      </c>
      <c r="DK609" t="s">
        <v>448</v>
      </c>
      <c r="DL609" t="s">
        <v>431</v>
      </c>
      <c r="DS609" t="s">
        <v>431</v>
      </c>
      <c r="DW609" t="s">
        <v>448</v>
      </c>
      <c r="EB609" t="s">
        <v>431</v>
      </c>
      <c r="EC609" t="s">
        <v>431</v>
      </c>
      <c r="ED609" t="s">
        <v>431</v>
      </c>
      <c r="EE609" t="s">
        <v>431</v>
      </c>
      <c r="EH609" t="s">
        <v>431</v>
      </c>
      <c r="EL609" t="s">
        <v>448</v>
      </c>
      <c r="EM609" t="s">
        <v>451</v>
      </c>
      <c r="EO609" t="s">
        <v>452</v>
      </c>
      <c r="EP609" t="s">
        <v>453</v>
      </c>
      <c r="EQ609" t="s">
        <v>453</v>
      </c>
      <c r="ER609" t="s">
        <v>454</v>
      </c>
      <c r="ES609" t="s">
        <v>454</v>
      </c>
      <c r="ET609" t="s">
        <v>431</v>
      </c>
      <c r="EU609" t="s">
        <v>431</v>
      </c>
      <c r="EV609" t="s">
        <v>431</v>
      </c>
      <c r="EW609" t="s">
        <v>431</v>
      </c>
      <c r="FA609" t="s">
        <v>431</v>
      </c>
      <c r="FB609" t="s">
        <v>431</v>
      </c>
      <c r="FC609" t="s">
        <v>431</v>
      </c>
      <c r="FD609" t="s">
        <v>431</v>
      </c>
      <c r="FE609" t="s">
        <v>431</v>
      </c>
      <c r="FF609" t="s">
        <v>431</v>
      </c>
      <c r="FK609" t="s">
        <v>431</v>
      </c>
      <c r="FL609" t="s">
        <v>431</v>
      </c>
      <c r="FM609" t="s">
        <v>431</v>
      </c>
      <c r="FN609" t="s">
        <v>431</v>
      </c>
      <c r="FO609" t="s">
        <v>431</v>
      </c>
      <c r="FP609" t="s">
        <v>422</v>
      </c>
      <c r="FU609" t="s">
        <v>431</v>
      </c>
      <c r="FY609" t="s">
        <v>431</v>
      </c>
      <c r="GD609" t="s">
        <v>455</v>
      </c>
      <c r="GE609" t="s">
        <v>431</v>
      </c>
      <c r="GF609" t="s">
        <v>431</v>
      </c>
      <c r="GJ609" t="s">
        <v>444</v>
      </c>
      <c r="GK609" t="s">
        <v>28</v>
      </c>
      <c r="GL609" t="s">
        <v>448</v>
      </c>
      <c r="GN609" t="s">
        <v>4612</v>
      </c>
      <c r="GO609" t="s">
        <v>569</v>
      </c>
      <c r="GP609" t="s">
        <v>501</v>
      </c>
      <c r="GQ609" t="s">
        <v>462</v>
      </c>
      <c r="GS609" t="s">
        <v>462</v>
      </c>
      <c r="GT609" t="s">
        <v>570</v>
      </c>
      <c r="GU609" t="s">
        <v>30</v>
      </c>
      <c r="GY609" t="s">
        <v>4367</v>
      </c>
      <c r="HB609" t="s">
        <v>464</v>
      </c>
    </row>
    <row r="610" spans="1:210" hidden="1" x14ac:dyDescent="0.25">
      <c r="A610" t="s">
        <v>28</v>
      </c>
      <c r="B610" t="s">
        <v>4027</v>
      </c>
      <c r="C610" t="s">
        <v>422</v>
      </c>
      <c r="D610" t="s">
        <v>4613</v>
      </c>
      <c r="E610" t="s">
        <v>4403</v>
      </c>
      <c r="F610" t="s">
        <v>4404</v>
      </c>
      <c r="G610" t="s">
        <v>426</v>
      </c>
      <c r="I610" t="s">
        <v>992</v>
      </c>
      <c r="K610" t="s">
        <v>4614</v>
      </c>
      <c r="L610" t="s">
        <v>2557</v>
      </c>
      <c r="N610" t="s">
        <v>510</v>
      </c>
      <c r="O610" t="s">
        <v>430</v>
      </c>
      <c r="P610" t="s">
        <v>431</v>
      </c>
      <c r="Q610" t="s">
        <v>431</v>
      </c>
      <c r="S610" t="s">
        <v>1159</v>
      </c>
      <c r="T610" t="s">
        <v>2749</v>
      </c>
      <c r="V610" t="s">
        <v>543</v>
      </c>
      <c r="W610" t="s">
        <v>431</v>
      </c>
      <c r="Y610" t="s">
        <v>4031</v>
      </c>
      <c r="Z610" t="s">
        <v>431</v>
      </c>
      <c r="AA610" t="s">
        <v>4613</v>
      </c>
      <c r="AB610" t="s">
        <v>4366</v>
      </c>
      <c r="AD610" t="s">
        <v>1159</v>
      </c>
      <c r="AE610" t="s">
        <v>1159</v>
      </c>
      <c r="AF610" t="s">
        <v>1159</v>
      </c>
      <c r="AG610" t="s">
        <v>4033</v>
      </c>
      <c r="AH610" t="s">
        <v>1613</v>
      </c>
      <c r="AI610" t="s">
        <v>4367</v>
      </c>
      <c r="AJ610" t="s">
        <v>423</v>
      </c>
      <c r="AL610" t="s">
        <v>28</v>
      </c>
      <c r="AM610" t="s">
        <v>431</v>
      </c>
      <c r="AN610" t="s">
        <v>431</v>
      </c>
      <c r="AO610" t="s">
        <v>431</v>
      </c>
      <c r="AP610" t="s">
        <v>431</v>
      </c>
      <c r="AR610" t="s">
        <v>431</v>
      </c>
      <c r="AW610" t="s">
        <v>431</v>
      </c>
      <c r="BD610" t="s">
        <v>439</v>
      </c>
      <c r="BH610" t="s">
        <v>431</v>
      </c>
      <c r="BI610" t="s">
        <v>431</v>
      </c>
      <c r="BJ610" t="s">
        <v>440</v>
      </c>
      <c r="BL610" t="s">
        <v>536</v>
      </c>
      <c r="BM610" t="s">
        <v>439</v>
      </c>
      <c r="BO610" t="s">
        <v>665</v>
      </c>
      <c r="BS610" t="s">
        <v>992</v>
      </c>
      <c r="BT610" t="s">
        <v>431</v>
      </c>
      <c r="BU610" t="s">
        <v>431</v>
      </c>
      <c r="BV610" t="s">
        <v>564</v>
      </c>
      <c r="BW610" t="s">
        <v>431</v>
      </c>
      <c r="BX610" t="s">
        <v>431</v>
      </c>
      <c r="BY610" t="s">
        <v>431</v>
      </c>
      <c r="BZ610" t="s">
        <v>431</v>
      </c>
      <c r="CA610" t="s">
        <v>431</v>
      </c>
      <c r="CB610" t="s">
        <v>431</v>
      </c>
      <c r="CC610" t="s">
        <v>431</v>
      </c>
      <c r="CD610" t="s">
        <v>422</v>
      </c>
      <c r="CE610" t="s">
        <v>444</v>
      </c>
      <c r="CF610" t="s">
        <v>431</v>
      </c>
      <c r="CG610" t="s">
        <v>431</v>
      </c>
      <c r="CH610" t="s">
        <v>431</v>
      </c>
      <c r="CI610" t="s">
        <v>431</v>
      </c>
      <c r="CJ610" t="s">
        <v>565</v>
      </c>
      <c r="CK610" t="s">
        <v>431</v>
      </c>
      <c r="CL610" t="s">
        <v>431</v>
      </c>
      <c r="CP610" t="s">
        <v>543</v>
      </c>
      <c r="CQ610" t="s">
        <v>543</v>
      </c>
      <c r="CS610" t="s">
        <v>4082</v>
      </c>
      <c r="CT610" t="s">
        <v>1105</v>
      </c>
      <c r="DB610" t="s">
        <v>448</v>
      </c>
      <c r="DF610" t="s">
        <v>449</v>
      </c>
      <c r="DG610" t="s">
        <v>450</v>
      </c>
      <c r="DK610" t="s">
        <v>448</v>
      </c>
      <c r="DL610" t="s">
        <v>431</v>
      </c>
      <c r="DS610" t="s">
        <v>431</v>
      </c>
      <c r="DW610" t="s">
        <v>448</v>
      </c>
      <c r="EB610" t="s">
        <v>431</v>
      </c>
      <c r="EC610" t="s">
        <v>431</v>
      </c>
      <c r="ED610" t="s">
        <v>431</v>
      </c>
      <c r="EE610" t="s">
        <v>431</v>
      </c>
      <c r="EH610" t="s">
        <v>431</v>
      </c>
      <c r="EL610" t="s">
        <v>448</v>
      </c>
      <c r="EM610" t="s">
        <v>451</v>
      </c>
      <c r="EO610" t="s">
        <v>452</v>
      </c>
      <c r="EP610" t="s">
        <v>453</v>
      </c>
      <c r="EQ610" t="s">
        <v>453</v>
      </c>
      <c r="ER610" t="s">
        <v>454</v>
      </c>
      <c r="ES610" t="s">
        <v>454</v>
      </c>
      <c r="ET610" t="s">
        <v>431</v>
      </c>
      <c r="EU610" t="s">
        <v>431</v>
      </c>
      <c r="EV610" t="s">
        <v>431</v>
      </c>
      <c r="EW610" t="s">
        <v>431</v>
      </c>
      <c r="FA610" t="s">
        <v>431</v>
      </c>
      <c r="FB610" t="s">
        <v>431</v>
      </c>
      <c r="FC610" t="s">
        <v>431</v>
      </c>
      <c r="FD610" t="s">
        <v>431</v>
      </c>
      <c r="FE610" t="s">
        <v>431</v>
      </c>
      <c r="FF610" t="s">
        <v>431</v>
      </c>
      <c r="FK610" t="s">
        <v>431</v>
      </c>
      <c r="FL610" t="s">
        <v>431</v>
      </c>
      <c r="FM610" t="s">
        <v>431</v>
      </c>
      <c r="FN610" t="s">
        <v>431</v>
      </c>
      <c r="FO610" t="s">
        <v>431</v>
      </c>
      <c r="FP610" t="s">
        <v>422</v>
      </c>
      <c r="FU610" t="s">
        <v>431</v>
      </c>
      <c r="FY610" t="s">
        <v>431</v>
      </c>
      <c r="GD610" t="s">
        <v>455</v>
      </c>
      <c r="GE610" t="s">
        <v>431</v>
      </c>
      <c r="GF610" t="s">
        <v>431</v>
      </c>
      <c r="GJ610" t="s">
        <v>444</v>
      </c>
      <c r="GK610" t="s">
        <v>28</v>
      </c>
      <c r="GL610" t="s">
        <v>448</v>
      </c>
      <c r="GN610" t="s">
        <v>4615</v>
      </c>
      <c r="GO610" t="s">
        <v>569</v>
      </c>
      <c r="GP610" t="s">
        <v>501</v>
      </c>
      <c r="GQ610" t="s">
        <v>462</v>
      </c>
      <c r="GS610" t="s">
        <v>462</v>
      </c>
      <c r="GT610" t="s">
        <v>570</v>
      </c>
      <c r="GU610" t="s">
        <v>30</v>
      </c>
      <c r="GY610" t="s">
        <v>4367</v>
      </c>
      <c r="HB610" t="s">
        <v>464</v>
      </c>
    </row>
    <row r="611" spans="1:210" hidden="1" x14ac:dyDescent="0.25">
      <c r="A611" t="s">
        <v>28</v>
      </c>
      <c r="B611" t="s">
        <v>4027</v>
      </c>
      <c r="C611" t="s">
        <v>422</v>
      </c>
      <c r="D611" t="s">
        <v>4616</v>
      </c>
      <c r="E611" t="s">
        <v>4085</v>
      </c>
      <c r="F611" t="s">
        <v>4086</v>
      </c>
      <c r="G611" t="s">
        <v>426</v>
      </c>
      <c r="I611" t="s">
        <v>492</v>
      </c>
      <c r="K611" t="s">
        <v>4419</v>
      </c>
      <c r="L611" t="s">
        <v>2557</v>
      </c>
      <c r="N611" t="s">
        <v>510</v>
      </c>
      <c r="O611" t="s">
        <v>430</v>
      </c>
      <c r="P611" t="s">
        <v>431</v>
      </c>
      <c r="Q611" t="s">
        <v>431</v>
      </c>
      <c r="S611" t="s">
        <v>1159</v>
      </c>
      <c r="T611" t="s">
        <v>2749</v>
      </c>
      <c r="V611" t="s">
        <v>1257</v>
      </c>
      <c r="W611" t="s">
        <v>431</v>
      </c>
      <c r="X611" t="s">
        <v>2475</v>
      </c>
      <c r="Y611" t="s">
        <v>4031</v>
      </c>
      <c r="Z611" t="s">
        <v>431</v>
      </c>
      <c r="AA611" t="s">
        <v>4616</v>
      </c>
      <c r="AB611" t="s">
        <v>4366</v>
      </c>
      <c r="AD611" t="s">
        <v>1159</v>
      </c>
      <c r="AE611" t="s">
        <v>1159</v>
      </c>
      <c r="AF611" t="s">
        <v>1159</v>
      </c>
      <c r="AG611" t="s">
        <v>4033</v>
      </c>
      <c r="AH611" t="s">
        <v>1613</v>
      </c>
      <c r="AI611" t="s">
        <v>4367</v>
      </c>
      <c r="AJ611" t="s">
        <v>423</v>
      </c>
      <c r="AL611" t="s">
        <v>28</v>
      </c>
      <c r="AM611" t="s">
        <v>431</v>
      </c>
      <c r="AN611" t="s">
        <v>431</v>
      </c>
      <c r="AO611" t="s">
        <v>431</v>
      </c>
      <c r="AP611" t="s">
        <v>431</v>
      </c>
      <c r="AR611" t="s">
        <v>431</v>
      </c>
      <c r="AW611" t="s">
        <v>431</v>
      </c>
      <c r="BD611" t="s">
        <v>439</v>
      </c>
      <c r="BH611" t="s">
        <v>431</v>
      </c>
      <c r="BI611" t="s">
        <v>431</v>
      </c>
      <c r="BJ611" t="s">
        <v>440</v>
      </c>
      <c r="BL611" t="s">
        <v>536</v>
      </c>
      <c r="BM611" t="s">
        <v>439</v>
      </c>
      <c r="BO611" t="s">
        <v>665</v>
      </c>
      <c r="BS611" t="s">
        <v>492</v>
      </c>
      <c r="BT611" t="s">
        <v>431</v>
      </c>
      <c r="BU611" t="s">
        <v>431</v>
      </c>
      <c r="BV611" t="s">
        <v>564</v>
      </c>
      <c r="BW611" t="s">
        <v>431</v>
      </c>
      <c r="BX611" t="s">
        <v>431</v>
      </c>
      <c r="BY611" t="s">
        <v>431</v>
      </c>
      <c r="BZ611" t="s">
        <v>431</v>
      </c>
      <c r="CA611" t="s">
        <v>431</v>
      </c>
      <c r="CB611" t="s">
        <v>431</v>
      </c>
      <c r="CC611" t="s">
        <v>431</v>
      </c>
      <c r="CD611" t="s">
        <v>422</v>
      </c>
      <c r="CE611" t="s">
        <v>444</v>
      </c>
      <c r="CF611" t="s">
        <v>431</v>
      </c>
      <c r="CG611" t="s">
        <v>431</v>
      </c>
      <c r="CH611" t="s">
        <v>431</v>
      </c>
      <c r="CI611" t="s">
        <v>431</v>
      </c>
      <c r="CJ611" t="s">
        <v>445</v>
      </c>
      <c r="CK611" t="s">
        <v>431</v>
      </c>
      <c r="CL611" t="s">
        <v>431</v>
      </c>
      <c r="CP611" t="s">
        <v>1257</v>
      </c>
      <c r="CQ611" t="s">
        <v>1257</v>
      </c>
      <c r="CS611" t="s">
        <v>1236</v>
      </c>
      <c r="CT611" t="s">
        <v>4617</v>
      </c>
      <c r="DB611" t="s">
        <v>448</v>
      </c>
      <c r="DF611" t="s">
        <v>449</v>
      </c>
      <c r="DG611" t="s">
        <v>450</v>
      </c>
      <c r="DK611" t="s">
        <v>448</v>
      </c>
      <c r="DL611" t="s">
        <v>431</v>
      </c>
      <c r="DS611" t="s">
        <v>431</v>
      </c>
      <c r="DW611" t="s">
        <v>448</v>
      </c>
      <c r="EB611" t="s">
        <v>431</v>
      </c>
      <c r="EC611" t="s">
        <v>431</v>
      </c>
      <c r="ED611" t="s">
        <v>431</v>
      </c>
      <c r="EE611" t="s">
        <v>431</v>
      </c>
      <c r="EH611" t="s">
        <v>431</v>
      </c>
      <c r="EL611" t="s">
        <v>448</v>
      </c>
      <c r="EM611" t="s">
        <v>451</v>
      </c>
      <c r="EO611" t="s">
        <v>452</v>
      </c>
      <c r="EP611" t="s">
        <v>453</v>
      </c>
      <c r="EQ611" t="s">
        <v>453</v>
      </c>
      <c r="ER611" t="s">
        <v>454</v>
      </c>
      <c r="ES611" t="s">
        <v>454</v>
      </c>
      <c r="ET611" t="s">
        <v>431</v>
      </c>
      <c r="EU611" t="s">
        <v>431</v>
      </c>
      <c r="EV611" t="s">
        <v>431</v>
      </c>
      <c r="EW611" t="s">
        <v>431</v>
      </c>
      <c r="FA611" t="s">
        <v>431</v>
      </c>
      <c r="FB611" t="s">
        <v>431</v>
      </c>
      <c r="FC611" t="s">
        <v>431</v>
      </c>
      <c r="FD611" t="s">
        <v>431</v>
      </c>
      <c r="FE611" t="s">
        <v>431</v>
      </c>
      <c r="FF611" t="s">
        <v>431</v>
      </c>
      <c r="FK611" t="s">
        <v>431</v>
      </c>
      <c r="FL611" t="s">
        <v>431</v>
      </c>
      <c r="FM611" t="s">
        <v>431</v>
      </c>
      <c r="FN611" t="s">
        <v>431</v>
      </c>
      <c r="FO611" t="s">
        <v>431</v>
      </c>
      <c r="FP611" t="s">
        <v>422</v>
      </c>
      <c r="FU611" t="s">
        <v>431</v>
      </c>
      <c r="FY611" t="s">
        <v>431</v>
      </c>
      <c r="GD611" t="s">
        <v>455</v>
      </c>
      <c r="GE611" t="s">
        <v>431</v>
      </c>
      <c r="GF611" t="s">
        <v>431</v>
      </c>
      <c r="GJ611" t="s">
        <v>444</v>
      </c>
      <c r="GK611" t="s">
        <v>28</v>
      </c>
      <c r="GL611" t="s">
        <v>448</v>
      </c>
      <c r="GN611" t="s">
        <v>4618</v>
      </c>
      <c r="GO611" t="s">
        <v>569</v>
      </c>
      <c r="GP611" t="s">
        <v>501</v>
      </c>
      <c r="GQ611" t="s">
        <v>462</v>
      </c>
      <c r="GS611" t="s">
        <v>462</v>
      </c>
      <c r="GT611" t="s">
        <v>570</v>
      </c>
      <c r="GU611" t="s">
        <v>30</v>
      </c>
      <c r="GY611" t="s">
        <v>4367</v>
      </c>
      <c r="HB611" t="s">
        <v>464</v>
      </c>
    </row>
    <row r="612" spans="1:210" hidden="1" x14ac:dyDescent="0.25">
      <c r="A612" t="s">
        <v>28</v>
      </c>
      <c r="B612" t="s">
        <v>4027</v>
      </c>
      <c r="C612" t="s">
        <v>422</v>
      </c>
      <c r="D612" t="s">
        <v>4619</v>
      </c>
      <c r="E612" t="s">
        <v>4421</v>
      </c>
      <c r="F612" t="s">
        <v>4422</v>
      </c>
      <c r="G612" t="s">
        <v>426</v>
      </c>
      <c r="I612" t="s">
        <v>2079</v>
      </c>
      <c r="K612" t="s">
        <v>4423</v>
      </c>
      <c r="L612" t="s">
        <v>2557</v>
      </c>
      <c r="N612" t="s">
        <v>510</v>
      </c>
      <c r="O612" t="s">
        <v>430</v>
      </c>
      <c r="P612" t="s">
        <v>431</v>
      </c>
      <c r="Q612" t="s">
        <v>431</v>
      </c>
      <c r="S612" t="s">
        <v>1159</v>
      </c>
      <c r="T612" t="s">
        <v>2749</v>
      </c>
      <c r="V612" t="s">
        <v>4620</v>
      </c>
      <c r="W612" t="s">
        <v>431</v>
      </c>
      <c r="X612" t="s">
        <v>513</v>
      </c>
      <c r="Y612" t="s">
        <v>4031</v>
      </c>
      <c r="Z612" t="s">
        <v>431</v>
      </c>
      <c r="AA612" t="s">
        <v>4619</v>
      </c>
      <c r="AB612" t="s">
        <v>4366</v>
      </c>
      <c r="AD612" t="s">
        <v>1159</v>
      </c>
      <c r="AE612" t="s">
        <v>1159</v>
      </c>
      <c r="AF612" t="s">
        <v>1159</v>
      </c>
      <c r="AG612" t="s">
        <v>4033</v>
      </c>
      <c r="AH612" t="s">
        <v>1613</v>
      </c>
      <c r="AI612" t="s">
        <v>4367</v>
      </c>
      <c r="AJ612" t="s">
        <v>423</v>
      </c>
      <c r="AL612" t="s">
        <v>28</v>
      </c>
      <c r="AM612" t="s">
        <v>431</v>
      </c>
      <c r="AN612" t="s">
        <v>431</v>
      </c>
      <c r="AO612" t="s">
        <v>431</v>
      </c>
      <c r="AP612" t="s">
        <v>431</v>
      </c>
      <c r="AR612" t="s">
        <v>431</v>
      </c>
      <c r="AW612" t="s">
        <v>431</v>
      </c>
      <c r="BD612" t="s">
        <v>439</v>
      </c>
      <c r="BH612" t="s">
        <v>431</v>
      </c>
      <c r="BI612" t="s">
        <v>431</v>
      </c>
      <c r="BJ612" t="s">
        <v>440</v>
      </c>
      <c r="BL612" t="s">
        <v>536</v>
      </c>
      <c r="BM612" t="s">
        <v>439</v>
      </c>
      <c r="BO612" t="s">
        <v>665</v>
      </c>
      <c r="BS612" t="s">
        <v>2079</v>
      </c>
      <c r="BT612" t="s">
        <v>431</v>
      </c>
      <c r="BU612" t="s">
        <v>431</v>
      </c>
      <c r="BV612" t="s">
        <v>564</v>
      </c>
      <c r="BW612" t="s">
        <v>431</v>
      </c>
      <c r="BX612" t="s">
        <v>431</v>
      </c>
      <c r="BY612" t="s">
        <v>431</v>
      </c>
      <c r="BZ612" t="s">
        <v>431</v>
      </c>
      <c r="CA612" t="s">
        <v>431</v>
      </c>
      <c r="CB612" t="s">
        <v>431</v>
      </c>
      <c r="CC612" t="s">
        <v>431</v>
      </c>
      <c r="CD612" t="s">
        <v>422</v>
      </c>
      <c r="CE612" t="s">
        <v>444</v>
      </c>
      <c r="CF612" t="s">
        <v>431</v>
      </c>
      <c r="CG612" t="s">
        <v>431</v>
      </c>
      <c r="CH612" t="s">
        <v>431</v>
      </c>
      <c r="CI612" t="s">
        <v>431</v>
      </c>
      <c r="CJ612" t="s">
        <v>565</v>
      </c>
      <c r="CK612" t="s">
        <v>431</v>
      </c>
      <c r="CL612" t="s">
        <v>431</v>
      </c>
      <c r="CP612" t="s">
        <v>4620</v>
      </c>
      <c r="CQ612" t="s">
        <v>4620</v>
      </c>
      <c r="CS612" t="s">
        <v>4621</v>
      </c>
      <c r="CT612" t="s">
        <v>4088</v>
      </c>
      <c r="DB612" t="s">
        <v>448</v>
      </c>
      <c r="DF612" t="s">
        <v>449</v>
      </c>
      <c r="DG612" t="s">
        <v>450</v>
      </c>
      <c r="DK612" t="s">
        <v>448</v>
      </c>
      <c r="DL612" t="s">
        <v>431</v>
      </c>
      <c r="DS612" t="s">
        <v>431</v>
      </c>
      <c r="DW612" t="s">
        <v>448</v>
      </c>
      <c r="EB612" t="s">
        <v>431</v>
      </c>
      <c r="EC612" t="s">
        <v>431</v>
      </c>
      <c r="ED612" t="s">
        <v>431</v>
      </c>
      <c r="EE612" t="s">
        <v>431</v>
      </c>
      <c r="EH612" t="s">
        <v>431</v>
      </c>
      <c r="EL612" t="s">
        <v>448</v>
      </c>
      <c r="EM612" t="s">
        <v>451</v>
      </c>
      <c r="EO612" t="s">
        <v>452</v>
      </c>
      <c r="EP612" t="s">
        <v>453</v>
      </c>
      <c r="EQ612" t="s">
        <v>453</v>
      </c>
      <c r="ER612" t="s">
        <v>454</v>
      </c>
      <c r="ES612" t="s">
        <v>454</v>
      </c>
      <c r="ET612" t="s">
        <v>431</v>
      </c>
      <c r="EU612" t="s">
        <v>431</v>
      </c>
      <c r="EV612" t="s">
        <v>431</v>
      </c>
      <c r="EW612" t="s">
        <v>431</v>
      </c>
      <c r="FA612" t="s">
        <v>431</v>
      </c>
      <c r="FB612" t="s">
        <v>431</v>
      </c>
      <c r="FC612" t="s">
        <v>431</v>
      </c>
      <c r="FD612" t="s">
        <v>431</v>
      </c>
      <c r="FE612" t="s">
        <v>431</v>
      </c>
      <c r="FF612" t="s">
        <v>431</v>
      </c>
      <c r="FK612" t="s">
        <v>431</v>
      </c>
      <c r="FL612" t="s">
        <v>431</v>
      </c>
      <c r="FM612" t="s">
        <v>431</v>
      </c>
      <c r="FN612" t="s">
        <v>431</v>
      </c>
      <c r="FO612" t="s">
        <v>431</v>
      </c>
      <c r="FP612" t="s">
        <v>422</v>
      </c>
      <c r="FU612" t="s">
        <v>431</v>
      </c>
      <c r="FY612" t="s">
        <v>431</v>
      </c>
      <c r="GD612" t="s">
        <v>455</v>
      </c>
      <c r="GE612" t="s">
        <v>431</v>
      </c>
      <c r="GF612" t="s">
        <v>431</v>
      </c>
      <c r="GJ612" t="s">
        <v>444</v>
      </c>
      <c r="GK612" t="s">
        <v>28</v>
      </c>
      <c r="GL612" t="s">
        <v>448</v>
      </c>
      <c r="GN612" t="s">
        <v>4622</v>
      </c>
      <c r="GO612" t="s">
        <v>569</v>
      </c>
      <c r="GP612" t="s">
        <v>501</v>
      </c>
      <c r="GQ612" t="s">
        <v>462</v>
      </c>
      <c r="GS612" t="s">
        <v>462</v>
      </c>
      <c r="GT612" t="s">
        <v>570</v>
      </c>
      <c r="GU612" t="s">
        <v>30</v>
      </c>
      <c r="GY612" t="s">
        <v>4367</v>
      </c>
      <c r="HB612" t="s">
        <v>464</v>
      </c>
    </row>
    <row r="613" spans="1:210" hidden="1" x14ac:dyDescent="0.25">
      <c r="A613" t="s">
        <v>28</v>
      </c>
      <c r="B613" t="s">
        <v>4027</v>
      </c>
      <c r="C613" t="s">
        <v>422</v>
      </c>
      <c r="D613" t="s">
        <v>4623</v>
      </c>
      <c r="E613" t="s">
        <v>4514</v>
      </c>
      <c r="F613" t="s">
        <v>4515</v>
      </c>
      <c r="G613" t="s">
        <v>426</v>
      </c>
      <c r="I613" t="s">
        <v>497</v>
      </c>
      <c r="K613" t="s">
        <v>4624</v>
      </c>
      <c r="L613" t="s">
        <v>2557</v>
      </c>
      <c r="N613" t="s">
        <v>510</v>
      </c>
      <c r="O613" t="s">
        <v>430</v>
      </c>
      <c r="P613" t="s">
        <v>431</v>
      </c>
      <c r="Q613" t="s">
        <v>431</v>
      </c>
      <c r="S613" t="s">
        <v>1159</v>
      </c>
      <c r="T613" t="s">
        <v>2749</v>
      </c>
      <c r="V613" t="s">
        <v>4625</v>
      </c>
      <c r="W613" t="s">
        <v>431</v>
      </c>
      <c r="X613" t="s">
        <v>830</v>
      </c>
      <c r="Y613" t="s">
        <v>4031</v>
      </c>
      <c r="Z613" t="s">
        <v>431</v>
      </c>
      <c r="AA613" t="s">
        <v>4623</v>
      </c>
      <c r="AB613" t="s">
        <v>4366</v>
      </c>
      <c r="AD613" t="s">
        <v>1159</v>
      </c>
      <c r="AE613" t="s">
        <v>1159</v>
      </c>
      <c r="AF613" t="s">
        <v>1159</v>
      </c>
      <c r="AG613" t="s">
        <v>4033</v>
      </c>
      <c r="AH613" t="s">
        <v>1613</v>
      </c>
      <c r="AI613" t="s">
        <v>4367</v>
      </c>
      <c r="AJ613" t="s">
        <v>423</v>
      </c>
      <c r="AL613" t="s">
        <v>28</v>
      </c>
      <c r="AM613" t="s">
        <v>431</v>
      </c>
      <c r="AN613" t="s">
        <v>431</v>
      </c>
      <c r="AO613" t="s">
        <v>431</v>
      </c>
      <c r="AP613" t="s">
        <v>431</v>
      </c>
      <c r="AR613" t="s">
        <v>431</v>
      </c>
      <c r="AW613" t="s">
        <v>431</v>
      </c>
      <c r="BD613" t="s">
        <v>439</v>
      </c>
      <c r="BH613" t="s">
        <v>431</v>
      </c>
      <c r="BI613" t="s">
        <v>431</v>
      </c>
      <c r="BJ613" t="s">
        <v>440</v>
      </c>
      <c r="BL613" t="s">
        <v>536</v>
      </c>
      <c r="BM613" t="s">
        <v>439</v>
      </c>
      <c r="BO613" t="s">
        <v>665</v>
      </c>
      <c r="BS613" t="s">
        <v>497</v>
      </c>
      <c r="BT613" t="s">
        <v>431</v>
      </c>
      <c r="BU613" t="s">
        <v>431</v>
      </c>
      <c r="BV613" t="s">
        <v>564</v>
      </c>
      <c r="BW613" t="s">
        <v>431</v>
      </c>
      <c r="BX613" t="s">
        <v>431</v>
      </c>
      <c r="BY613" t="s">
        <v>431</v>
      </c>
      <c r="BZ613" t="s">
        <v>431</v>
      </c>
      <c r="CA613" t="s">
        <v>431</v>
      </c>
      <c r="CB613" t="s">
        <v>431</v>
      </c>
      <c r="CC613" t="s">
        <v>431</v>
      </c>
      <c r="CD613" t="s">
        <v>422</v>
      </c>
      <c r="CE613" t="s">
        <v>444</v>
      </c>
      <c r="CF613" t="s">
        <v>431</v>
      </c>
      <c r="CG613" t="s">
        <v>431</v>
      </c>
      <c r="CH613" t="s">
        <v>431</v>
      </c>
      <c r="CI613" t="s">
        <v>431</v>
      </c>
      <c r="CJ613" t="s">
        <v>832</v>
      </c>
      <c r="CK613" t="s">
        <v>431</v>
      </c>
      <c r="CL613" t="s">
        <v>431</v>
      </c>
      <c r="CP613" t="s">
        <v>4625</v>
      </c>
      <c r="CQ613" t="s">
        <v>4625</v>
      </c>
      <c r="CS613" t="s">
        <v>4626</v>
      </c>
      <c r="CT613" t="s">
        <v>4627</v>
      </c>
      <c r="DB613" t="s">
        <v>448</v>
      </c>
      <c r="DF613" t="s">
        <v>449</v>
      </c>
      <c r="DG613" t="s">
        <v>450</v>
      </c>
      <c r="DK613" t="s">
        <v>448</v>
      </c>
      <c r="DL613" t="s">
        <v>431</v>
      </c>
      <c r="DS613" t="s">
        <v>431</v>
      </c>
      <c r="DW613" t="s">
        <v>448</v>
      </c>
      <c r="EB613" t="s">
        <v>431</v>
      </c>
      <c r="EC613" t="s">
        <v>431</v>
      </c>
      <c r="ED613" t="s">
        <v>431</v>
      </c>
      <c r="EE613" t="s">
        <v>431</v>
      </c>
      <c r="EH613" t="s">
        <v>431</v>
      </c>
      <c r="EL613" t="s">
        <v>448</v>
      </c>
      <c r="EM613" t="s">
        <v>451</v>
      </c>
      <c r="EO613" t="s">
        <v>452</v>
      </c>
      <c r="EP613" t="s">
        <v>453</v>
      </c>
      <c r="EQ613" t="s">
        <v>453</v>
      </c>
      <c r="ER613" t="s">
        <v>454</v>
      </c>
      <c r="ES613" t="s">
        <v>454</v>
      </c>
      <c r="ET613" t="s">
        <v>431</v>
      </c>
      <c r="EU613" t="s">
        <v>431</v>
      </c>
      <c r="EV613" t="s">
        <v>431</v>
      </c>
      <c r="EW613" t="s">
        <v>431</v>
      </c>
      <c r="FA613" t="s">
        <v>431</v>
      </c>
      <c r="FB613" t="s">
        <v>431</v>
      </c>
      <c r="FC613" t="s">
        <v>431</v>
      </c>
      <c r="FD613" t="s">
        <v>431</v>
      </c>
      <c r="FE613" t="s">
        <v>431</v>
      </c>
      <c r="FF613" t="s">
        <v>431</v>
      </c>
      <c r="FK613" t="s">
        <v>431</v>
      </c>
      <c r="FL613" t="s">
        <v>431</v>
      </c>
      <c r="FM613" t="s">
        <v>431</v>
      </c>
      <c r="FN613" t="s">
        <v>431</v>
      </c>
      <c r="FO613" t="s">
        <v>431</v>
      </c>
      <c r="FP613" t="s">
        <v>422</v>
      </c>
      <c r="FU613" t="s">
        <v>431</v>
      </c>
      <c r="FY613" t="s">
        <v>431</v>
      </c>
      <c r="GD613" t="s">
        <v>455</v>
      </c>
      <c r="GE613" t="s">
        <v>431</v>
      </c>
      <c r="GF613" t="s">
        <v>431</v>
      </c>
      <c r="GJ613" t="s">
        <v>444</v>
      </c>
      <c r="GK613" t="s">
        <v>28</v>
      </c>
      <c r="GL613" t="s">
        <v>448</v>
      </c>
      <c r="GN613" t="s">
        <v>4628</v>
      </c>
      <c r="GO613" t="s">
        <v>569</v>
      </c>
      <c r="GP613" t="s">
        <v>501</v>
      </c>
      <c r="GQ613" t="s">
        <v>462</v>
      </c>
      <c r="GS613" t="s">
        <v>462</v>
      </c>
      <c r="GT613" t="s">
        <v>570</v>
      </c>
      <c r="GU613" t="s">
        <v>30</v>
      </c>
      <c r="GY613" t="s">
        <v>4367</v>
      </c>
      <c r="HB613" t="s">
        <v>464</v>
      </c>
    </row>
    <row r="614" spans="1:210" hidden="1" x14ac:dyDescent="0.25">
      <c r="A614" t="s">
        <v>28</v>
      </c>
      <c r="B614" t="s">
        <v>4027</v>
      </c>
      <c r="C614" t="s">
        <v>422</v>
      </c>
      <c r="D614" t="s">
        <v>4629</v>
      </c>
      <c r="E614" t="s">
        <v>4514</v>
      </c>
      <c r="F614" t="s">
        <v>4515</v>
      </c>
      <c r="G614" t="s">
        <v>426</v>
      </c>
      <c r="I614" t="s">
        <v>492</v>
      </c>
      <c r="K614" t="s">
        <v>2927</v>
      </c>
      <c r="L614" t="s">
        <v>2557</v>
      </c>
      <c r="N614" t="s">
        <v>510</v>
      </c>
      <c r="O614" t="s">
        <v>430</v>
      </c>
      <c r="P614" t="s">
        <v>431</v>
      </c>
      <c r="Q614" t="s">
        <v>431</v>
      </c>
      <c r="S614" t="s">
        <v>1159</v>
      </c>
      <c r="T614" t="s">
        <v>2749</v>
      </c>
      <c r="V614" t="s">
        <v>3345</v>
      </c>
      <c r="W614" t="s">
        <v>431</v>
      </c>
      <c r="X614" t="s">
        <v>830</v>
      </c>
      <c r="Y614" t="s">
        <v>4031</v>
      </c>
      <c r="Z614" t="s">
        <v>431</v>
      </c>
      <c r="AA614" t="s">
        <v>4629</v>
      </c>
      <c r="AB614" t="s">
        <v>4366</v>
      </c>
      <c r="AD614" t="s">
        <v>1159</v>
      </c>
      <c r="AE614" t="s">
        <v>1159</v>
      </c>
      <c r="AF614" t="s">
        <v>1159</v>
      </c>
      <c r="AG614" t="s">
        <v>4033</v>
      </c>
      <c r="AH614" t="s">
        <v>1613</v>
      </c>
      <c r="AI614" t="s">
        <v>4367</v>
      </c>
      <c r="AJ614" t="s">
        <v>423</v>
      </c>
      <c r="AL614" t="s">
        <v>28</v>
      </c>
      <c r="AM614" t="s">
        <v>431</v>
      </c>
      <c r="AN614" t="s">
        <v>431</v>
      </c>
      <c r="AO614" t="s">
        <v>431</v>
      </c>
      <c r="AP614" t="s">
        <v>431</v>
      </c>
      <c r="AR614" t="s">
        <v>431</v>
      </c>
      <c r="AW614" t="s">
        <v>431</v>
      </c>
      <c r="BD614" t="s">
        <v>439</v>
      </c>
      <c r="BH614" t="s">
        <v>431</v>
      </c>
      <c r="BI614" t="s">
        <v>431</v>
      </c>
      <c r="BJ614" t="s">
        <v>440</v>
      </c>
      <c r="BL614" t="s">
        <v>536</v>
      </c>
      <c r="BM614" t="s">
        <v>439</v>
      </c>
      <c r="BO614" t="s">
        <v>665</v>
      </c>
      <c r="BS614" t="s">
        <v>492</v>
      </c>
      <c r="BT614" t="s">
        <v>431</v>
      </c>
      <c r="BU614" t="s">
        <v>431</v>
      </c>
      <c r="BV614" t="s">
        <v>564</v>
      </c>
      <c r="BW614" t="s">
        <v>431</v>
      </c>
      <c r="BX614" t="s">
        <v>431</v>
      </c>
      <c r="BY614" t="s">
        <v>431</v>
      </c>
      <c r="BZ614" t="s">
        <v>431</v>
      </c>
      <c r="CA614" t="s">
        <v>431</v>
      </c>
      <c r="CB614" t="s">
        <v>431</v>
      </c>
      <c r="CC614" t="s">
        <v>431</v>
      </c>
      <c r="CD614" t="s">
        <v>422</v>
      </c>
      <c r="CE614" t="s">
        <v>444</v>
      </c>
      <c r="CF614" t="s">
        <v>431</v>
      </c>
      <c r="CG614" t="s">
        <v>431</v>
      </c>
      <c r="CH614" t="s">
        <v>431</v>
      </c>
      <c r="CI614" t="s">
        <v>431</v>
      </c>
      <c r="CJ614" t="s">
        <v>832</v>
      </c>
      <c r="CK614" t="s">
        <v>431</v>
      </c>
      <c r="CL614" t="s">
        <v>431</v>
      </c>
      <c r="CP614" t="s">
        <v>3345</v>
      </c>
      <c r="CQ614" t="s">
        <v>3345</v>
      </c>
      <c r="CS614" t="s">
        <v>3349</v>
      </c>
      <c r="CT614" t="s">
        <v>4630</v>
      </c>
      <c r="DB614" t="s">
        <v>448</v>
      </c>
      <c r="DF614" t="s">
        <v>449</v>
      </c>
      <c r="DG614" t="s">
        <v>450</v>
      </c>
      <c r="DK614" t="s">
        <v>448</v>
      </c>
      <c r="DL614" t="s">
        <v>431</v>
      </c>
      <c r="DS614" t="s">
        <v>431</v>
      </c>
      <c r="DW614" t="s">
        <v>448</v>
      </c>
      <c r="EB614" t="s">
        <v>431</v>
      </c>
      <c r="EC614" t="s">
        <v>431</v>
      </c>
      <c r="ED614" t="s">
        <v>431</v>
      </c>
      <c r="EE614" t="s">
        <v>431</v>
      </c>
      <c r="EH614" t="s">
        <v>431</v>
      </c>
      <c r="EL614" t="s">
        <v>448</v>
      </c>
      <c r="EM614" t="s">
        <v>451</v>
      </c>
      <c r="EO614" t="s">
        <v>452</v>
      </c>
      <c r="EP614" t="s">
        <v>453</v>
      </c>
      <c r="EQ614" t="s">
        <v>453</v>
      </c>
      <c r="ER614" t="s">
        <v>454</v>
      </c>
      <c r="ES614" t="s">
        <v>454</v>
      </c>
      <c r="ET614" t="s">
        <v>431</v>
      </c>
      <c r="EU614" t="s">
        <v>431</v>
      </c>
      <c r="EV614" t="s">
        <v>431</v>
      </c>
      <c r="EW614" t="s">
        <v>431</v>
      </c>
      <c r="FA614" t="s">
        <v>431</v>
      </c>
      <c r="FB614" t="s">
        <v>431</v>
      </c>
      <c r="FC614" t="s">
        <v>431</v>
      </c>
      <c r="FD614" t="s">
        <v>431</v>
      </c>
      <c r="FE614" t="s">
        <v>431</v>
      </c>
      <c r="FF614" t="s">
        <v>431</v>
      </c>
      <c r="FK614" t="s">
        <v>431</v>
      </c>
      <c r="FL614" t="s">
        <v>431</v>
      </c>
      <c r="FM614" t="s">
        <v>431</v>
      </c>
      <c r="FN614" t="s">
        <v>431</v>
      </c>
      <c r="FO614" t="s">
        <v>431</v>
      </c>
      <c r="FP614" t="s">
        <v>422</v>
      </c>
      <c r="FU614" t="s">
        <v>431</v>
      </c>
      <c r="FY614" t="s">
        <v>431</v>
      </c>
      <c r="GD614" t="s">
        <v>455</v>
      </c>
      <c r="GE614" t="s">
        <v>431</v>
      </c>
      <c r="GF614" t="s">
        <v>431</v>
      </c>
      <c r="GJ614" t="s">
        <v>444</v>
      </c>
      <c r="GK614" t="s">
        <v>28</v>
      </c>
      <c r="GL614" t="s">
        <v>448</v>
      </c>
      <c r="GN614" t="s">
        <v>4631</v>
      </c>
      <c r="GO614" t="s">
        <v>569</v>
      </c>
      <c r="GP614" t="s">
        <v>501</v>
      </c>
      <c r="GQ614" t="s">
        <v>462</v>
      </c>
      <c r="GS614" t="s">
        <v>462</v>
      </c>
      <c r="GT614" t="s">
        <v>570</v>
      </c>
      <c r="GU614" t="s">
        <v>30</v>
      </c>
      <c r="GY614" t="s">
        <v>4367</v>
      </c>
      <c r="HB614" t="s">
        <v>464</v>
      </c>
    </row>
    <row r="615" spans="1:210" hidden="1" x14ac:dyDescent="0.25">
      <c r="A615" t="s">
        <v>28</v>
      </c>
      <c r="B615" t="s">
        <v>4027</v>
      </c>
      <c r="C615" t="s">
        <v>422</v>
      </c>
      <c r="D615" t="s">
        <v>4632</v>
      </c>
      <c r="E615" t="s">
        <v>4633</v>
      </c>
      <c r="F615" t="s">
        <v>4634</v>
      </c>
      <c r="G615" t="s">
        <v>426</v>
      </c>
      <c r="I615" t="s">
        <v>816</v>
      </c>
      <c r="K615" t="s">
        <v>4009</v>
      </c>
      <c r="L615" t="s">
        <v>2557</v>
      </c>
      <c r="N615" t="s">
        <v>510</v>
      </c>
      <c r="O615" t="s">
        <v>430</v>
      </c>
      <c r="P615" t="s">
        <v>431</v>
      </c>
      <c r="Q615" t="s">
        <v>431</v>
      </c>
      <c r="S615" t="s">
        <v>1159</v>
      </c>
      <c r="T615" t="s">
        <v>2749</v>
      </c>
      <c r="V615" t="s">
        <v>4635</v>
      </c>
      <c r="W615" t="s">
        <v>431</v>
      </c>
      <c r="X615" t="s">
        <v>513</v>
      </c>
      <c r="Y615" t="s">
        <v>4031</v>
      </c>
      <c r="Z615" t="s">
        <v>431</v>
      </c>
      <c r="AA615" t="s">
        <v>4632</v>
      </c>
      <c r="AB615" t="s">
        <v>4366</v>
      </c>
      <c r="AD615" t="s">
        <v>1159</v>
      </c>
      <c r="AE615" t="s">
        <v>1159</v>
      </c>
      <c r="AF615" t="s">
        <v>1159</v>
      </c>
      <c r="AG615" t="s">
        <v>4033</v>
      </c>
      <c r="AH615" t="s">
        <v>1613</v>
      </c>
      <c r="AI615" t="s">
        <v>4367</v>
      </c>
      <c r="AJ615" t="s">
        <v>423</v>
      </c>
      <c r="AL615" t="s">
        <v>28</v>
      </c>
      <c r="AM615" t="s">
        <v>431</v>
      </c>
      <c r="AN615" t="s">
        <v>431</v>
      </c>
      <c r="AO615" t="s">
        <v>431</v>
      </c>
      <c r="AP615" t="s">
        <v>431</v>
      </c>
      <c r="AR615" t="s">
        <v>431</v>
      </c>
      <c r="AW615" t="s">
        <v>431</v>
      </c>
      <c r="BD615" t="s">
        <v>439</v>
      </c>
      <c r="BH615" t="s">
        <v>431</v>
      </c>
      <c r="BI615" t="s">
        <v>431</v>
      </c>
      <c r="BJ615" t="s">
        <v>440</v>
      </c>
      <c r="BL615" t="s">
        <v>536</v>
      </c>
      <c r="BM615" t="s">
        <v>439</v>
      </c>
      <c r="BO615" t="s">
        <v>665</v>
      </c>
      <c r="BS615" t="s">
        <v>816</v>
      </c>
      <c r="BT615" t="s">
        <v>431</v>
      </c>
      <c r="BU615" t="s">
        <v>431</v>
      </c>
      <c r="BV615" t="s">
        <v>564</v>
      </c>
      <c r="BW615" t="s">
        <v>431</v>
      </c>
      <c r="BX615" t="s">
        <v>431</v>
      </c>
      <c r="BY615" t="s">
        <v>431</v>
      </c>
      <c r="BZ615" t="s">
        <v>431</v>
      </c>
      <c r="CA615" t="s">
        <v>431</v>
      </c>
      <c r="CB615" t="s">
        <v>431</v>
      </c>
      <c r="CC615" t="s">
        <v>431</v>
      </c>
      <c r="CD615" t="s">
        <v>422</v>
      </c>
      <c r="CE615" t="s">
        <v>444</v>
      </c>
      <c r="CF615" t="s">
        <v>431</v>
      </c>
      <c r="CG615" t="s">
        <v>431</v>
      </c>
      <c r="CH615" t="s">
        <v>431</v>
      </c>
      <c r="CI615" t="s">
        <v>431</v>
      </c>
      <c r="CJ615" t="s">
        <v>565</v>
      </c>
      <c r="CK615" t="s">
        <v>431</v>
      </c>
      <c r="CL615" t="s">
        <v>431</v>
      </c>
      <c r="CP615" t="s">
        <v>4635</v>
      </c>
      <c r="CQ615" t="s">
        <v>4635</v>
      </c>
      <c r="CS615" t="s">
        <v>4636</v>
      </c>
      <c r="CT615" t="s">
        <v>3924</v>
      </c>
      <c r="DB615" t="s">
        <v>448</v>
      </c>
      <c r="DF615" t="s">
        <v>449</v>
      </c>
      <c r="DG615" t="s">
        <v>450</v>
      </c>
      <c r="DK615" t="s">
        <v>448</v>
      </c>
      <c r="DL615" t="s">
        <v>431</v>
      </c>
      <c r="DS615" t="s">
        <v>431</v>
      </c>
      <c r="DW615" t="s">
        <v>448</v>
      </c>
      <c r="EB615" t="s">
        <v>431</v>
      </c>
      <c r="EC615" t="s">
        <v>431</v>
      </c>
      <c r="ED615" t="s">
        <v>431</v>
      </c>
      <c r="EE615" t="s">
        <v>431</v>
      </c>
      <c r="EH615" t="s">
        <v>431</v>
      </c>
      <c r="EL615" t="s">
        <v>448</v>
      </c>
      <c r="EM615" t="s">
        <v>451</v>
      </c>
      <c r="EO615" t="s">
        <v>452</v>
      </c>
      <c r="EP615" t="s">
        <v>453</v>
      </c>
      <c r="EQ615" t="s">
        <v>453</v>
      </c>
      <c r="ER615" t="s">
        <v>454</v>
      </c>
      <c r="ES615" t="s">
        <v>454</v>
      </c>
      <c r="ET615" t="s">
        <v>431</v>
      </c>
      <c r="EU615" t="s">
        <v>431</v>
      </c>
      <c r="EV615" t="s">
        <v>431</v>
      </c>
      <c r="EW615" t="s">
        <v>431</v>
      </c>
      <c r="FA615" t="s">
        <v>431</v>
      </c>
      <c r="FB615" t="s">
        <v>431</v>
      </c>
      <c r="FC615" t="s">
        <v>431</v>
      </c>
      <c r="FD615" t="s">
        <v>431</v>
      </c>
      <c r="FE615" t="s">
        <v>431</v>
      </c>
      <c r="FF615" t="s">
        <v>431</v>
      </c>
      <c r="FK615" t="s">
        <v>431</v>
      </c>
      <c r="FL615" t="s">
        <v>431</v>
      </c>
      <c r="FM615" t="s">
        <v>431</v>
      </c>
      <c r="FN615" t="s">
        <v>431</v>
      </c>
      <c r="FO615" t="s">
        <v>431</v>
      </c>
      <c r="FP615" t="s">
        <v>422</v>
      </c>
      <c r="FU615" t="s">
        <v>431</v>
      </c>
      <c r="FY615" t="s">
        <v>431</v>
      </c>
      <c r="GD615" t="s">
        <v>455</v>
      </c>
      <c r="GE615" t="s">
        <v>431</v>
      </c>
      <c r="GF615" t="s">
        <v>431</v>
      </c>
      <c r="GJ615" t="s">
        <v>444</v>
      </c>
      <c r="GK615" t="s">
        <v>28</v>
      </c>
      <c r="GL615" t="s">
        <v>448</v>
      </c>
      <c r="GN615" t="s">
        <v>4637</v>
      </c>
      <c r="GO615" t="s">
        <v>569</v>
      </c>
      <c r="GP615" t="s">
        <v>501</v>
      </c>
      <c r="GQ615" t="s">
        <v>462</v>
      </c>
      <c r="GS615" t="s">
        <v>462</v>
      </c>
      <c r="GT615" t="s">
        <v>570</v>
      </c>
      <c r="GU615" t="s">
        <v>30</v>
      </c>
      <c r="GY615" t="s">
        <v>4367</v>
      </c>
      <c r="HB615" t="s">
        <v>464</v>
      </c>
    </row>
    <row r="616" spans="1:210" hidden="1" x14ac:dyDescent="0.25">
      <c r="A616" t="s">
        <v>28</v>
      </c>
      <c r="B616" t="s">
        <v>4027</v>
      </c>
      <c r="C616" t="s">
        <v>422</v>
      </c>
      <c r="D616" t="s">
        <v>4638</v>
      </c>
      <c r="E616" t="s">
        <v>4639</v>
      </c>
      <c r="F616" t="s">
        <v>4640</v>
      </c>
      <c r="G616" t="s">
        <v>426</v>
      </c>
      <c r="I616" t="s">
        <v>816</v>
      </c>
      <c r="K616" t="s">
        <v>1057</v>
      </c>
      <c r="L616" t="s">
        <v>2557</v>
      </c>
      <c r="N616" t="s">
        <v>510</v>
      </c>
      <c r="O616" t="s">
        <v>430</v>
      </c>
      <c r="P616" t="s">
        <v>431</v>
      </c>
      <c r="Q616" t="s">
        <v>431</v>
      </c>
      <c r="S616" t="s">
        <v>1159</v>
      </c>
      <c r="T616" t="s">
        <v>2749</v>
      </c>
      <c r="V616" t="s">
        <v>1036</v>
      </c>
      <c r="W616" t="s">
        <v>431</v>
      </c>
      <c r="X616" t="s">
        <v>513</v>
      </c>
      <c r="Y616" t="s">
        <v>4031</v>
      </c>
      <c r="Z616" t="s">
        <v>431</v>
      </c>
      <c r="AA616" t="s">
        <v>4638</v>
      </c>
      <c r="AB616" t="s">
        <v>4366</v>
      </c>
      <c r="AD616" t="s">
        <v>1159</v>
      </c>
      <c r="AE616" t="s">
        <v>1159</v>
      </c>
      <c r="AF616" t="s">
        <v>1159</v>
      </c>
      <c r="AG616" t="s">
        <v>4033</v>
      </c>
      <c r="AH616" t="s">
        <v>1613</v>
      </c>
      <c r="AI616" t="s">
        <v>4367</v>
      </c>
      <c r="AJ616" t="s">
        <v>423</v>
      </c>
      <c r="AL616" t="s">
        <v>28</v>
      </c>
      <c r="AM616" t="s">
        <v>431</v>
      </c>
      <c r="AN616" t="s">
        <v>431</v>
      </c>
      <c r="AO616" t="s">
        <v>431</v>
      </c>
      <c r="AP616" t="s">
        <v>431</v>
      </c>
      <c r="AR616" t="s">
        <v>431</v>
      </c>
      <c r="AW616" t="s">
        <v>431</v>
      </c>
      <c r="BD616" t="s">
        <v>439</v>
      </c>
      <c r="BH616" t="s">
        <v>431</v>
      </c>
      <c r="BI616" t="s">
        <v>431</v>
      </c>
      <c r="BJ616" t="s">
        <v>440</v>
      </c>
      <c r="BL616" t="s">
        <v>536</v>
      </c>
      <c r="BM616" t="s">
        <v>439</v>
      </c>
      <c r="BO616" t="s">
        <v>665</v>
      </c>
      <c r="BS616" t="s">
        <v>816</v>
      </c>
      <c r="BT616" t="s">
        <v>431</v>
      </c>
      <c r="BU616" t="s">
        <v>431</v>
      </c>
      <c r="BV616" t="s">
        <v>564</v>
      </c>
      <c r="BW616" t="s">
        <v>431</v>
      </c>
      <c r="BX616" t="s">
        <v>431</v>
      </c>
      <c r="BY616" t="s">
        <v>431</v>
      </c>
      <c r="BZ616" t="s">
        <v>431</v>
      </c>
      <c r="CA616" t="s">
        <v>431</v>
      </c>
      <c r="CB616" t="s">
        <v>431</v>
      </c>
      <c r="CC616" t="s">
        <v>431</v>
      </c>
      <c r="CD616" t="s">
        <v>422</v>
      </c>
      <c r="CE616" t="s">
        <v>444</v>
      </c>
      <c r="CF616" t="s">
        <v>431</v>
      </c>
      <c r="CG616" t="s">
        <v>431</v>
      </c>
      <c r="CH616" t="s">
        <v>431</v>
      </c>
      <c r="CI616" t="s">
        <v>431</v>
      </c>
      <c r="CJ616" t="s">
        <v>565</v>
      </c>
      <c r="CK616" t="s">
        <v>431</v>
      </c>
      <c r="CL616" t="s">
        <v>431</v>
      </c>
      <c r="CP616" t="s">
        <v>1036</v>
      </c>
      <c r="CQ616" t="s">
        <v>1036</v>
      </c>
      <c r="CS616" t="s">
        <v>2752</v>
      </c>
      <c r="CT616" t="s">
        <v>1097</v>
      </c>
      <c r="DB616" t="s">
        <v>448</v>
      </c>
      <c r="DF616" t="s">
        <v>449</v>
      </c>
      <c r="DG616" t="s">
        <v>450</v>
      </c>
      <c r="DK616" t="s">
        <v>448</v>
      </c>
      <c r="DL616" t="s">
        <v>431</v>
      </c>
      <c r="DS616" t="s">
        <v>431</v>
      </c>
      <c r="DW616" t="s">
        <v>448</v>
      </c>
      <c r="EB616" t="s">
        <v>431</v>
      </c>
      <c r="EC616" t="s">
        <v>431</v>
      </c>
      <c r="ED616" t="s">
        <v>431</v>
      </c>
      <c r="EE616" t="s">
        <v>431</v>
      </c>
      <c r="EH616" t="s">
        <v>431</v>
      </c>
      <c r="EL616" t="s">
        <v>448</v>
      </c>
      <c r="EM616" t="s">
        <v>451</v>
      </c>
      <c r="EO616" t="s">
        <v>452</v>
      </c>
      <c r="EP616" t="s">
        <v>453</v>
      </c>
      <c r="EQ616" t="s">
        <v>453</v>
      </c>
      <c r="ER616" t="s">
        <v>454</v>
      </c>
      <c r="ES616" t="s">
        <v>454</v>
      </c>
      <c r="ET616" t="s">
        <v>431</v>
      </c>
      <c r="EU616" t="s">
        <v>431</v>
      </c>
      <c r="EV616" t="s">
        <v>431</v>
      </c>
      <c r="EW616" t="s">
        <v>431</v>
      </c>
      <c r="FA616" t="s">
        <v>431</v>
      </c>
      <c r="FB616" t="s">
        <v>431</v>
      </c>
      <c r="FC616" t="s">
        <v>431</v>
      </c>
      <c r="FD616" t="s">
        <v>431</v>
      </c>
      <c r="FE616" t="s">
        <v>431</v>
      </c>
      <c r="FF616" t="s">
        <v>431</v>
      </c>
      <c r="FK616" t="s">
        <v>431</v>
      </c>
      <c r="FL616" t="s">
        <v>431</v>
      </c>
      <c r="FM616" t="s">
        <v>431</v>
      </c>
      <c r="FN616" t="s">
        <v>431</v>
      </c>
      <c r="FO616" t="s">
        <v>431</v>
      </c>
      <c r="FP616" t="s">
        <v>422</v>
      </c>
      <c r="FU616" t="s">
        <v>431</v>
      </c>
      <c r="FY616" t="s">
        <v>431</v>
      </c>
      <c r="GD616" t="s">
        <v>455</v>
      </c>
      <c r="GE616" t="s">
        <v>431</v>
      </c>
      <c r="GF616" t="s">
        <v>431</v>
      </c>
      <c r="GJ616" t="s">
        <v>444</v>
      </c>
      <c r="GK616" t="s">
        <v>28</v>
      </c>
      <c r="GL616" t="s">
        <v>448</v>
      </c>
      <c r="GN616" t="s">
        <v>4641</v>
      </c>
      <c r="GO616" t="s">
        <v>569</v>
      </c>
      <c r="GP616" t="s">
        <v>501</v>
      </c>
      <c r="GQ616" t="s">
        <v>462</v>
      </c>
      <c r="GS616" t="s">
        <v>462</v>
      </c>
      <c r="GT616" t="s">
        <v>570</v>
      </c>
      <c r="GU616" t="s">
        <v>30</v>
      </c>
      <c r="GY616" t="s">
        <v>4367</v>
      </c>
      <c r="HB616" t="s">
        <v>464</v>
      </c>
    </row>
    <row r="617" spans="1:210" hidden="1" x14ac:dyDescent="0.25">
      <c r="A617" t="s">
        <v>28</v>
      </c>
      <c r="B617" t="s">
        <v>4027</v>
      </c>
      <c r="C617" t="s">
        <v>422</v>
      </c>
      <c r="D617" t="s">
        <v>4642</v>
      </c>
      <c r="E617" t="s">
        <v>4542</v>
      </c>
      <c r="F617" t="s">
        <v>4543</v>
      </c>
      <c r="G617" t="s">
        <v>426</v>
      </c>
      <c r="I617" t="s">
        <v>497</v>
      </c>
      <c r="K617" t="s">
        <v>4643</v>
      </c>
      <c r="L617" t="s">
        <v>2557</v>
      </c>
      <c r="N617" t="s">
        <v>510</v>
      </c>
      <c r="O617" t="s">
        <v>430</v>
      </c>
      <c r="P617" t="s">
        <v>431</v>
      </c>
      <c r="Q617" t="s">
        <v>431</v>
      </c>
      <c r="S617" t="s">
        <v>1159</v>
      </c>
      <c r="T617" t="s">
        <v>2749</v>
      </c>
      <c r="V617" t="s">
        <v>4644</v>
      </c>
      <c r="W617" t="s">
        <v>431</v>
      </c>
      <c r="X617" t="s">
        <v>830</v>
      </c>
      <c r="Y617" t="s">
        <v>4031</v>
      </c>
      <c r="Z617" t="s">
        <v>431</v>
      </c>
      <c r="AA617" t="s">
        <v>4642</v>
      </c>
      <c r="AB617" t="s">
        <v>4366</v>
      </c>
      <c r="AD617" t="s">
        <v>1159</v>
      </c>
      <c r="AE617" t="s">
        <v>1159</v>
      </c>
      <c r="AF617" t="s">
        <v>1159</v>
      </c>
      <c r="AG617" t="s">
        <v>4033</v>
      </c>
      <c r="AH617" t="s">
        <v>1613</v>
      </c>
      <c r="AI617" t="s">
        <v>4367</v>
      </c>
      <c r="AJ617" t="s">
        <v>423</v>
      </c>
      <c r="AL617" t="s">
        <v>28</v>
      </c>
      <c r="AM617" t="s">
        <v>431</v>
      </c>
      <c r="AN617" t="s">
        <v>431</v>
      </c>
      <c r="AO617" t="s">
        <v>431</v>
      </c>
      <c r="AP617" t="s">
        <v>431</v>
      </c>
      <c r="AR617" t="s">
        <v>431</v>
      </c>
      <c r="AW617" t="s">
        <v>431</v>
      </c>
      <c r="BD617" t="s">
        <v>439</v>
      </c>
      <c r="BH617" t="s">
        <v>431</v>
      </c>
      <c r="BI617" t="s">
        <v>431</v>
      </c>
      <c r="BJ617" t="s">
        <v>440</v>
      </c>
      <c r="BL617" t="s">
        <v>536</v>
      </c>
      <c r="BM617" t="s">
        <v>439</v>
      </c>
      <c r="BO617" t="s">
        <v>665</v>
      </c>
      <c r="BS617" t="s">
        <v>497</v>
      </c>
      <c r="BT617" t="s">
        <v>431</v>
      </c>
      <c r="BU617" t="s">
        <v>431</v>
      </c>
      <c r="BV617" t="s">
        <v>564</v>
      </c>
      <c r="BW617" t="s">
        <v>431</v>
      </c>
      <c r="BX617" t="s">
        <v>431</v>
      </c>
      <c r="BY617" t="s">
        <v>431</v>
      </c>
      <c r="BZ617" t="s">
        <v>431</v>
      </c>
      <c r="CA617" t="s">
        <v>431</v>
      </c>
      <c r="CB617" t="s">
        <v>431</v>
      </c>
      <c r="CC617" t="s">
        <v>431</v>
      </c>
      <c r="CD617" t="s">
        <v>422</v>
      </c>
      <c r="CE617" t="s">
        <v>444</v>
      </c>
      <c r="CF617" t="s">
        <v>431</v>
      </c>
      <c r="CG617" t="s">
        <v>431</v>
      </c>
      <c r="CH617" t="s">
        <v>431</v>
      </c>
      <c r="CI617" t="s">
        <v>431</v>
      </c>
      <c r="CJ617" t="s">
        <v>832</v>
      </c>
      <c r="CK617" t="s">
        <v>431</v>
      </c>
      <c r="CL617" t="s">
        <v>431</v>
      </c>
      <c r="CP617" t="s">
        <v>4644</v>
      </c>
      <c r="CQ617" t="s">
        <v>4644</v>
      </c>
      <c r="CS617" t="s">
        <v>4645</v>
      </c>
      <c r="CT617" t="s">
        <v>4646</v>
      </c>
      <c r="DB617" t="s">
        <v>448</v>
      </c>
      <c r="DF617" t="s">
        <v>449</v>
      </c>
      <c r="DG617" t="s">
        <v>450</v>
      </c>
      <c r="DK617" t="s">
        <v>448</v>
      </c>
      <c r="DL617" t="s">
        <v>431</v>
      </c>
      <c r="DS617" t="s">
        <v>431</v>
      </c>
      <c r="DW617" t="s">
        <v>448</v>
      </c>
      <c r="EB617" t="s">
        <v>431</v>
      </c>
      <c r="EC617" t="s">
        <v>431</v>
      </c>
      <c r="ED617" t="s">
        <v>431</v>
      </c>
      <c r="EE617" t="s">
        <v>431</v>
      </c>
      <c r="EH617" t="s">
        <v>431</v>
      </c>
      <c r="EL617" t="s">
        <v>448</v>
      </c>
      <c r="EM617" t="s">
        <v>451</v>
      </c>
      <c r="EO617" t="s">
        <v>452</v>
      </c>
      <c r="EP617" t="s">
        <v>453</v>
      </c>
      <c r="EQ617" t="s">
        <v>453</v>
      </c>
      <c r="ER617" t="s">
        <v>454</v>
      </c>
      <c r="ES617" t="s">
        <v>454</v>
      </c>
      <c r="ET617" t="s">
        <v>431</v>
      </c>
      <c r="EU617" t="s">
        <v>431</v>
      </c>
      <c r="EV617" t="s">
        <v>431</v>
      </c>
      <c r="EW617" t="s">
        <v>431</v>
      </c>
      <c r="FA617" t="s">
        <v>431</v>
      </c>
      <c r="FB617" t="s">
        <v>431</v>
      </c>
      <c r="FC617" t="s">
        <v>431</v>
      </c>
      <c r="FD617" t="s">
        <v>431</v>
      </c>
      <c r="FE617" t="s">
        <v>431</v>
      </c>
      <c r="FF617" t="s">
        <v>431</v>
      </c>
      <c r="FK617" t="s">
        <v>431</v>
      </c>
      <c r="FL617" t="s">
        <v>431</v>
      </c>
      <c r="FM617" t="s">
        <v>431</v>
      </c>
      <c r="FN617" t="s">
        <v>431</v>
      </c>
      <c r="FO617" t="s">
        <v>431</v>
      </c>
      <c r="FP617" t="s">
        <v>422</v>
      </c>
      <c r="FU617" t="s">
        <v>431</v>
      </c>
      <c r="FY617" t="s">
        <v>431</v>
      </c>
      <c r="GD617" t="s">
        <v>455</v>
      </c>
      <c r="GE617" t="s">
        <v>431</v>
      </c>
      <c r="GF617" t="s">
        <v>431</v>
      </c>
      <c r="GJ617" t="s">
        <v>444</v>
      </c>
      <c r="GK617" t="s">
        <v>28</v>
      </c>
      <c r="GL617" t="s">
        <v>448</v>
      </c>
      <c r="GN617" t="s">
        <v>4647</v>
      </c>
      <c r="GO617" t="s">
        <v>569</v>
      </c>
      <c r="GP617" t="s">
        <v>501</v>
      </c>
      <c r="GQ617" t="s">
        <v>462</v>
      </c>
      <c r="GS617" t="s">
        <v>462</v>
      </c>
      <c r="GT617" t="s">
        <v>570</v>
      </c>
      <c r="GU617" t="s">
        <v>30</v>
      </c>
      <c r="GY617" t="s">
        <v>4367</v>
      </c>
      <c r="HB617" t="s">
        <v>464</v>
      </c>
    </row>
    <row r="618" spans="1:210" hidden="1" x14ac:dyDescent="0.25">
      <c r="A618" t="s">
        <v>28</v>
      </c>
      <c r="B618" t="s">
        <v>4027</v>
      </c>
      <c r="C618" t="s">
        <v>422</v>
      </c>
      <c r="D618" t="s">
        <v>4648</v>
      </c>
      <c r="E618" t="s">
        <v>4017</v>
      </c>
      <c r="F618" t="s">
        <v>4018</v>
      </c>
      <c r="G618" t="s">
        <v>426</v>
      </c>
      <c r="I618" t="s">
        <v>64</v>
      </c>
      <c r="K618" t="s">
        <v>4055</v>
      </c>
      <c r="L618" t="s">
        <v>2557</v>
      </c>
      <c r="N618" t="s">
        <v>510</v>
      </c>
      <c r="O618" t="s">
        <v>430</v>
      </c>
      <c r="P618" t="s">
        <v>431</v>
      </c>
      <c r="Q618" t="s">
        <v>431</v>
      </c>
      <c r="S618" t="s">
        <v>1159</v>
      </c>
      <c r="T618" t="s">
        <v>2749</v>
      </c>
      <c r="V618" t="s">
        <v>4649</v>
      </c>
      <c r="W618" t="s">
        <v>431</v>
      </c>
      <c r="X618" t="s">
        <v>830</v>
      </c>
      <c r="Y618" t="s">
        <v>4031</v>
      </c>
      <c r="Z618" t="s">
        <v>431</v>
      </c>
      <c r="AA618" t="s">
        <v>4648</v>
      </c>
      <c r="AB618" t="s">
        <v>4366</v>
      </c>
      <c r="AD618" t="s">
        <v>1159</v>
      </c>
      <c r="AE618" t="s">
        <v>1159</v>
      </c>
      <c r="AF618" t="s">
        <v>1159</v>
      </c>
      <c r="AG618" t="s">
        <v>4033</v>
      </c>
      <c r="AH618" t="s">
        <v>1613</v>
      </c>
      <c r="AI618" t="s">
        <v>4367</v>
      </c>
      <c r="AJ618" t="s">
        <v>423</v>
      </c>
      <c r="AL618" t="s">
        <v>28</v>
      </c>
      <c r="AM618" t="s">
        <v>431</v>
      </c>
      <c r="AN618" t="s">
        <v>431</v>
      </c>
      <c r="AO618" t="s">
        <v>431</v>
      </c>
      <c r="AP618" t="s">
        <v>431</v>
      </c>
      <c r="AR618" t="s">
        <v>431</v>
      </c>
      <c r="AW618" t="s">
        <v>431</v>
      </c>
      <c r="BD618" t="s">
        <v>439</v>
      </c>
      <c r="BH618" t="s">
        <v>431</v>
      </c>
      <c r="BI618" t="s">
        <v>431</v>
      </c>
      <c r="BJ618" t="s">
        <v>440</v>
      </c>
      <c r="BL618" t="s">
        <v>536</v>
      </c>
      <c r="BM618" t="s">
        <v>439</v>
      </c>
      <c r="BO618" t="s">
        <v>665</v>
      </c>
      <c r="BS618" t="s">
        <v>64</v>
      </c>
      <c r="BT618" t="s">
        <v>431</v>
      </c>
      <c r="BU618" t="s">
        <v>431</v>
      </c>
      <c r="BV618" t="s">
        <v>564</v>
      </c>
      <c r="BW618" t="s">
        <v>431</v>
      </c>
      <c r="BX618" t="s">
        <v>431</v>
      </c>
      <c r="BY618" t="s">
        <v>431</v>
      </c>
      <c r="BZ618" t="s">
        <v>431</v>
      </c>
      <c r="CA618" t="s">
        <v>431</v>
      </c>
      <c r="CB618" t="s">
        <v>431</v>
      </c>
      <c r="CC618" t="s">
        <v>431</v>
      </c>
      <c r="CD618" t="s">
        <v>422</v>
      </c>
      <c r="CE618" t="s">
        <v>444</v>
      </c>
      <c r="CF618" t="s">
        <v>431</v>
      </c>
      <c r="CG618" t="s">
        <v>431</v>
      </c>
      <c r="CH618" t="s">
        <v>431</v>
      </c>
      <c r="CI618" t="s">
        <v>431</v>
      </c>
      <c r="CJ618" t="s">
        <v>832</v>
      </c>
      <c r="CK618" t="s">
        <v>431</v>
      </c>
      <c r="CL618" t="s">
        <v>431</v>
      </c>
      <c r="CP618" t="s">
        <v>4649</v>
      </c>
      <c r="CQ618" t="s">
        <v>4649</v>
      </c>
      <c r="CS618" t="s">
        <v>3067</v>
      </c>
      <c r="CT618" t="s">
        <v>1063</v>
      </c>
      <c r="DB618" t="s">
        <v>448</v>
      </c>
      <c r="DF618" t="s">
        <v>449</v>
      </c>
      <c r="DG618" t="s">
        <v>450</v>
      </c>
      <c r="DK618" t="s">
        <v>448</v>
      </c>
      <c r="DL618" t="s">
        <v>431</v>
      </c>
      <c r="DS618" t="s">
        <v>431</v>
      </c>
      <c r="DW618" t="s">
        <v>448</v>
      </c>
      <c r="EB618" t="s">
        <v>431</v>
      </c>
      <c r="EC618" t="s">
        <v>431</v>
      </c>
      <c r="ED618" t="s">
        <v>431</v>
      </c>
      <c r="EE618" t="s">
        <v>431</v>
      </c>
      <c r="EH618" t="s">
        <v>431</v>
      </c>
      <c r="EL618" t="s">
        <v>448</v>
      </c>
      <c r="EM618" t="s">
        <v>451</v>
      </c>
      <c r="EO618" t="s">
        <v>452</v>
      </c>
      <c r="EP618" t="s">
        <v>453</v>
      </c>
      <c r="EQ618" t="s">
        <v>453</v>
      </c>
      <c r="ER618" t="s">
        <v>454</v>
      </c>
      <c r="ES618" t="s">
        <v>454</v>
      </c>
      <c r="ET618" t="s">
        <v>431</v>
      </c>
      <c r="EU618" t="s">
        <v>431</v>
      </c>
      <c r="EV618" t="s">
        <v>431</v>
      </c>
      <c r="EW618" t="s">
        <v>431</v>
      </c>
      <c r="FA618" t="s">
        <v>431</v>
      </c>
      <c r="FB618" t="s">
        <v>431</v>
      </c>
      <c r="FC618" t="s">
        <v>431</v>
      </c>
      <c r="FD618" t="s">
        <v>431</v>
      </c>
      <c r="FE618" t="s">
        <v>431</v>
      </c>
      <c r="FF618" t="s">
        <v>431</v>
      </c>
      <c r="FK618" t="s">
        <v>431</v>
      </c>
      <c r="FL618" t="s">
        <v>431</v>
      </c>
      <c r="FM618" t="s">
        <v>431</v>
      </c>
      <c r="FN618" t="s">
        <v>431</v>
      </c>
      <c r="FO618" t="s">
        <v>431</v>
      </c>
      <c r="FP618" t="s">
        <v>422</v>
      </c>
      <c r="FU618" t="s">
        <v>431</v>
      </c>
      <c r="FY618" t="s">
        <v>431</v>
      </c>
      <c r="GD618" t="s">
        <v>455</v>
      </c>
      <c r="GE618" t="s">
        <v>431</v>
      </c>
      <c r="GF618" t="s">
        <v>431</v>
      </c>
      <c r="GJ618" t="s">
        <v>444</v>
      </c>
      <c r="GK618" t="s">
        <v>28</v>
      </c>
      <c r="GL618" t="s">
        <v>448</v>
      </c>
      <c r="GN618" t="s">
        <v>4650</v>
      </c>
      <c r="GO618" t="s">
        <v>569</v>
      </c>
      <c r="GP618" t="s">
        <v>501</v>
      </c>
      <c r="GQ618" t="s">
        <v>462</v>
      </c>
      <c r="GS618" t="s">
        <v>462</v>
      </c>
      <c r="GT618" t="s">
        <v>570</v>
      </c>
      <c r="GU618" t="s">
        <v>30</v>
      </c>
      <c r="GY618" t="s">
        <v>4367</v>
      </c>
      <c r="HB618" t="s">
        <v>464</v>
      </c>
    </row>
    <row r="619" spans="1:210" hidden="1" x14ac:dyDescent="0.25">
      <c r="A619" t="s">
        <v>28</v>
      </c>
      <c r="B619" t="s">
        <v>4027</v>
      </c>
      <c r="C619" t="s">
        <v>422</v>
      </c>
      <c r="D619" t="s">
        <v>4651</v>
      </c>
      <c r="E619" t="s">
        <v>4652</v>
      </c>
      <c r="F619" t="s">
        <v>4653</v>
      </c>
      <c r="G619" t="s">
        <v>426</v>
      </c>
      <c r="I619" t="s">
        <v>497</v>
      </c>
      <c r="K619" t="s">
        <v>4136</v>
      </c>
      <c r="L619" t="s">
        <v>2557</v>
      </c>
      <c r="N619" t="s">
        <v>510</v>
      </c>
      <c r="O619" t="s">
        <v>430</v>
      </c>
      <c r="P619" t="s">
        <v>431</v>
      </c>
      <c r="Q619" t="s">
        <v>431</v>
      </c>
      <c r="S619" t="s">
        <v>1159</v>
      </c>
      <c r="T619" t="s">
        <v>2749</v>
      </c>
      <c r="V619" t="s">
        <v>4137</v>
      </c>
      <c r="W619" t="s">
        <v>431</v>
      </c>
      <c r="X619" t="s">
        <v>513</v>
      </c>
      <c r="Y619" t="s">
        <v>4031</v>
      </c>
      <c r="Z619" t="s">
        <v>431</v>
      </c>
      <c r="AA619" t="s">
        <v>4651</v>
      </c>
      <c r="AB619" t="s">
        <v>4366</v>
      </c>
      <c r="AD619" t="s">
        <v>1159</v>
      </c>
      <c r="AE619" t="s">
        <v>1159</v>
      </c>
      <c r="AF619" t="s">
        <v>1159</v>
      </c>
      <c r="AG619" t="s">
        <v>4033</v>
      </c>
      <c r="AH619" t="s">
        <v>1613</v>
      </c>
      <c r="AI619" t="s">
        <v>4367</v>
      </c>
      <c r="AJ619" t="s">
        <v>423</v>
      </c>
      <c r="AL619" t="s">
        <v>28</v>
      </c>
      <c r="AM619" t="s">
        <v>431</v>
      </c>
      <c r="AN619" t="s">
        <v>431</v>
      </c>
      <c r="AO619" t="s">
        <v>431</v>
      </c>
      <c r="AP619" t="s">
        <v>431</v>
      </c>
      <c r="AR619" t="s">
        <v>431</v>
      </c>
      <c r="AW619" t="s">
        <v>431</v>
      </c>
      <c r="BD619" t="s">
        <v>439</v>
      </c>
      <c r="BH619" t="s">
        <v>431</v>
      </c>
      <c r="BI619" t="s">
        <v>431</v>
      </c>
      <c r="BJ619" t="s">
        <v>440</v>
      </c>
      <c r="BL619" t="s">
        <v>536</v>
      </c>
      <c r="BM619" t="s">
        <v>439</v>
      </c>
      <c r="BO619" t="s">
        <v>665</v>
      </c>
      <c r="BS619" t="s">
        <v>497</v>
      </c>
      <c r="BT619" t="s">
        <v>431</v>
      </c>
      <c r="BU619" t="s">
        <v>431</v>
      </c>
      <c r="BV619" t="s">
        <v>443</v>
      </c>
      <c r="BW619" t="s">
        <v>431</v>
      </c>
      <c r="BX619" t="s">
        <v>431</v>
      </c>
      <c r="BY619" t="s">
        <v>431</v>
      </c>
      <c r="BZ619" t="s">
        <v>431</v>
      </c>
      <c r="CA619" t="s">
        <v>431</v>
      </c>
      <c r="CB619" t="s">
        <v>431</v>
      </c>
      <c r="CC619" t="s">
        <v>431</v>
      </c>
      <c r="CD619" t="s">
        <v>422</v>
      </c>
      <c r="CE619" t="s">
        <v>444</v>
      </c>
      <c r="CF619" t="s">
        <v>431</v>
      </c>
      <c r="CG619" t="s">
        <v>431</v>
      </c>
      <c r="CH619" t="s">
        <v>431</v>
      </c>
      <c r="CI619" t="s">
        <v>431</v>
      </c>
      <c r="CJ619" t="s">
        <v>1151</v>
      </c>
      <c r="CK619" t="s">
        <v>431</v>
      </c>
      <c r="CL619" t="s">
        <v>431</v>
      </c>
      <c r="CP619" t="s">
        <v>4137</v>
      </c>
      <c r="CQ619" t="s">
        <v>4137</v>
      </c>
      <c r="CS619" t="s">
        <v>4654</v>
      </c>
      <c r="CT619" t="s">
        <v>4617</v>
      </c>
      <c r="DB619" t="s">
        <v>448</v>
      </c>
      <c r="DF619" t="s">
        <v>449</v>
      </c>
      <c r="DG619" t="s">
        <v>450</v>
      </c>
      <c r="DK619" t="s">
        <v>448</v>
      </c>
      <c r="DL619" t="s">
        <v>431</v>
      </c>
      <c r="DS619" t="s">
        <v>431</v>
      </c>
      <c r="DW619" t="s">
        <v>448</v>
      </c>
      <c r="EB619" t="s">
        <v>431</v>
      </c>
      <c r="EC619" t="s">
        <v>431</v>
      </c>
      <c r="ED619" t="s">
        <v>431</v>
      </c>
      <c r="EE619" t="s">
        <v>431</v>
      </c>
      <c r="EH619" t="s">
        <v>431</v>
      </c>
      <c r="EL619" t="s">
        <v>448</v>
      </c>
      <c r="EM619" t="s">
        <v>451</v>
      </c>
      <c r="EO619" t="s">
        <v>452</v>
      </c>
      <c r="EP619" t="s">
        <v>453</v>
      </c>
      <c r="EQ619" t="s">
        <v>453</v>
      </c>
      <c r="ER619" t="s">
        <v>454</v>
      </c>
      <c r="ES619" t="s">
        <v>454</v>
      </c>
      <c r="ET619" t="s">
        <v>431</v>
      </c>
      <c r="EU619" t="s">
        <v>431</v>
      </c>
      <c r="EV619" t="s">
        <v>431</v>
      </c>
      <c r="EW619" t="s">
        <v>431</v>
      </c>
      <c r="FA619" t="s">
        <v>431</v>
      </c>
      <c r="FB619" t="s">
        <v>431</v>
      </c>
      <c r="FC619" t="s">
        <v>431</v>
      </c>
      <c r="FD619" t="s">
        <v>431</v>
      </c>
      <c r="FE619" t="s">
        <v>431</v>
      </c>
      <c r="FF619" t="s">
        <v>431</v>
      </c>
      <c r="FK619" t="s">
        <v>431</v>
      </c>
      <c r="FL619" t="s">
        <v>431</v>
      </c>
      <c r="FM619" t="s">
        <v>431</v>
      </c>
      <c r="FN619" t="s">
        <v>431</v>
      </c>
      <c r="FO619" t="s">
        <v>431</v>
      </c>
      <c r="FP619" t="s">
        <v>422</v>
      </c>
      <c r="FU619" t="s">
        <v>431</v>
      </c>
      <c r="FY619" t="s">
        <v>431</v>
      </c>
      <c r="GD619" t="s">
        <v>455</v>
      </c>
      <c r="GE619" t="s">
        <v>431</v>
      </c>
      <c r="GF619" t="s">
        <v>431</v>
      </c>
      <c r="GJ619" t="s">
        <v>444</v>
      </c>
      <c r="GK619" t="s">
        <v>28</v>
      </c>
      <c r="GL619" t="s">
        <v>448</v>
      </c>
      <c r="GN619" t="s">
        <v>4655</v>
      </c>
      <c r="GO619" t="s">
        <v>458</v>
      </c>
      <c r="GP619" t="s">
        <v>501</v>
      </c>
      <c r="GQ619" t="s">
        <v>462</v>
      </c>
      <c r="GS619" t="s">
        <v>462</v>
      </c>
      <c r="GT619" t="s">
        <v>570</v>
      </c>
      <c r="GU619" t="s">
        <v>30</v>
      </c>
      <c r="GY619" t="s">
        <v>4367</v>
      </c>
      <c r="HB619" t="s">
        <v>464</v>
      </c>
    </row>
    <row r="620" spans="1:210" hidden="1" x14ac:dyDescent="0.25">
      <c r="A620" t="s">
        <v>28</v>
      </c>
      <c r="B620" t="s">
        <v>4027</v>
      </c>
      <c r="C620" t="s">
        <v>422</v>
      </c>
      <c r="D620" t="s">
        <v>4656</v>
      </c>
      <c r="E620" t="s">
        <v>4038</v>
      </c>
      <c r="F620" t="s">
        <v>4039</v>
      </c>
      <c r="G620" t="s">
        <v>426</v>
      </c>
      <c r="I620" t="s">
        <v>492</v>
      </c>
      <c r="K620" t="s">
        <v>4376</v>
      </c>
      <c r="L620" t="s">
        <v>2557</v>
      </c>
      <c r="N620" t="s">
        <v>510</v>
      </c>
      <c r="O620" t="s">
        <v>430</v>
      </c>
      <c r="P620" t="s">
        <v>431</v>
      </c>
      <c r="Q620" t="s">
        <v>431</v>
      </c>
      <c r="S620" t="s">
        <v>1159</v>
      </c>
      <c r="T620" t="s">
        <v>2749</v>
      </c>
      <c r="V620" t="s">
        <v>2757</v>
      </c>
      <c r="W620" t="s">
        <v>431</v>
      </c>
      <c r="X620" t="s">
        <v>830</v>
      </c>
      <c r="Y620" t="s">
        <v>4031</v>
      </c>
      <c r="Z620" t="s">
        <v>431</v>
      </c>
      <c r="AA620" t="s">
        <v>4656</v>
      </c>
      <c r="AB620" t="s">
        <v>4366</v>
      </c>
      <c r="AD620" t="s">
        <v>1159</v>
      </c>
      <c r="AE620" t="s">
        <v>1159</v>
      </c>
      <c r="AF620" t="s">
        <v>1159</v>
      </c>
      <c r="AG620" t="s">
        <v>4033</v>
      </c>
      <c r="AH620" t="s">
        <v>1613</v>
      </c>
      <c r="AI620" t="s">
        <v>4367</v>
      </c>
      <c r="AJ620" t="s">
        <v>423</v>
      </c>
      <c r="AL620" t="s">
        <v>28</v>
      </c>
      <c r="AM620" t="s">
        <v>431</v>
      </c>
      <c r="AN620" t="s">
        <v>431</v>
      </c>
      <c r="AO620" t="s">
        <v>431</v>
      </c>
      <c r="AP620" t="s">
        <v>431</v>
      </c>
      <c r="AR620" t="s">
        <v>431</v>
      </c>
      <c r="AW620" t="s">
        <v>431</v>
      </c>
      <c r="BD620" t="s">
        <v>439</v>
      </c>
      <c r="BH620" t="s">
        <v>431</v>
      </c>
      <c r="BI620" t="s">
        <v>431</v>
      </c>
      <c r="BJ620" t="s">
        <v>440</v>
      </c>
      <c r="BL620" t="s">
        <v>536</v>
      </c>
      <c r="BM620" t="s">
        <v>439</v>
      </c>
      <c r="BO620" t="s">
        <v>665</v>
      </c>
      <c r="BS620" t="s">
        <v>492</v>
      </c>
      <c r="BT620" t="s">
        <v>431</v>
      </c>
      <c r="BU620" t="s">
        <v>431</v>
      </c>
      <c r="BV620" t="s">
        <v>564</v>
      </c>
      <c r="BW620" t="s">
        <v>431</v>
      </c>
      <c r="BX620" t="s">
        <v>431</v>
      </c>
      <c r="BY620" t="s">
        <v>431</v>
      </c>
      <c r="BZ620" t="s">
        <v>431</v>
      </c>
      <c r="CA620" t="s">
        <v>431</v>
      </c>
      <c r="CB620" t="s">
        <v>431</v>
      </c>
      <c r="CC620" t="s">
        <v>431</v>
      </c>
      <c r="CD620" t="s">
        <v>422</v>
      </c>
      <c r="CE620" t="s">
        <v>444</v>
      </c>
      <c r="CF620" t="s">
        <v>431</v>
      </c>
      <c r="CG620" t="s">
        <v>431</v>
      </c>
      <c r="CH620" t="s">
        <v>431</v>
      </c>
      <c r="CI620" t="s">
        <v>431</v>
      </c>
      <c r="CJ620" t="s">
        <v>832</v>
      </c>
      <c r="CK620" t="s">
        <v>431</v>
      </c>
      <c r="CL620" t="s">
        <v>431</v>
      </c>
      <c r="CP620" t="s">
        <v>2757</v>
      </c>
      <c r="CQ620" t="s">
        <v>2757</v>
      </c>
      <c r="CS620" t="s">
        <v>4657</v>
      </c>
      <c r="CT620" t="s">
        <v>4104</v>
      </c>
      <c r="DB620" t="s">
        <v>448</v>
      </c>
      <c r="DF620" t="s">
        <v>449</v>
      </c>
      <c r="DG620" t="s">
        <v>450</v>
      </c>
      <c r="DK620" t="s">
        <v>448</v>
      </c>
      <c r="DL620" t="s">
        <v>431</v>
      </c>
      <c r="DS620" t="s">
        <v>431</v>
      </c>
      <c r="DW620" t="s">
        <v>448</v>
      </c>
      <c r="EB620" t="s">
        <v>431</v>
      </c>
      <c r="EC620" t="s">
        <v>431</v>
      </c>
      <c r="ED620" t="s">
        <v>431</v>
      </c>
      <c r="EE620" t="s">
        <v>431</v>
      </c>
      <c r="EH620" t="s">
        <v>431</v>
      </c>
      <c r="EL620" t="s">
        <v>448</v>
      </c>
      <c r="EM620" t="s">
        <v>451</v>
      </c>
      <c r="EO620" t="s">
        <v>452</v>
      </c>
      <c r="EP620" t="s">
        <v>453</v>
      </c>
      <c r="EQ620" t="s">
        <v>453</v>
      </c>
      <c r="ER620" t="s">
        <v>454</v>
      </c>
      <c r="ES620" t="s">
        <v>454</v>
      </c>
      <c r="ET620" t="s">
        <v>431</v>
      </c>
      <c r="EU620" t="s">
        <v>431</v>
      </c>
      <c r="EV620" t="s">
        <v>431</v>
      </c>
      <c r="EW620" t="s">
        <v>431</v>
      </c>
      <c r="FA620" t="s">
        <v>431</v>
      </c>
      <c r="FB620" t="s">
        <v>431</v>
      </c>
      <c r="FC620" t="s">
        <v>431</v>
      </c>
      <c r="FD620" t="s">
        <v>431</v>
      </c>
      <c r="FE620" t="s">
        <v>431</v>
      </c>
      <c r="FF620" t="s">
        <v>431</v>
      </c>
      <c r="FK620" t="s">
        <v>431</v>
      </c>
      <c r="FL620" t="s">
        <v>431</v>
      </c>
      <c r="FM620" t="s">
        <v>431</v>
      </c>
      <c r="FN620" t="s">
        <v>431</v>
      </c>
      <c r="FO620" t="s">
        <v>431</v>
      </c>
      <c r="FP620" t="s">
        <v>422</v>
      </c>
      <c r="FU620" t="s">
        <v>431</v>
      </c>
      <c r="FY620" t="s">
        <v>431</v>
      </c>
      <c r="GD620" t="s">
        <v>455</v>
      </c>
      <c r="GE620" t="s">
        <v>431</v>
      </c>
      <c r="GF620" t="s">
        <v>431</v>
      </c>
      <c r="GJ620" t="s">
        <v>444</v>
      </c>
      <c r="GK620" t="s">
        <v>28</v>
      </c>
      <c r="GL620" t="s">
        <v>448</v>
      </c>
      <c r="GN620" t="s">
        <v>4658</v>
      </c>
      <c r="GO620" t="s">
        <v>569</v>
      </c>
      <c r="GP620" t="s">
        <v>501</v>
      </c>
      <c r="GQ620" t="s">
        <v>462</v>
      </c>
      <c r="GS620" t="s">
        <v>462</v>
      </c>
      <c r="GT620" t="s">
        <v>570</v>
      </c>
      <c r="GU620" t="s">
        <v>30</v>
      </c>
      <c r="GY620" t="s">
        <v>4367</v>
      </c>
      <c r="HB620" t="s">
        <v>464</v>
      </c>
    </row>
    <row r="621" spans="1:210" hidden="1" x14ac:dyDescent="0.25">
      <c r="A621" t="s">
        <v>28</v>
      </c>
      <c r="B621" t="s">
        <v>4027</v>
      </c>
      <c r="C621" t="s">
        <v>422</v>
      </c>
      <c r="D621" t="s">
        <v>4659</v>
      </c>
      <c r="E621" t="s">
        <v>4388</v>
      </c>
      <c r="F621" t="s">
        <v>4389</v>
      </c>
      <c r="G621" t="s">
        <v>426</v>
      </c>
      <c r="I621" t="s">
        <v>992</v>
      </c>
      <c r="K621" t="s">
        <v>4390</v>
      </c>
      <c r="L621" t="s">
        <v>2557</v>
      </c>
      <c r="N621" t="s">
        <v>510</v>
      </c>
      <c r="O621" t="s">
        <v>430</v>
      </c>
      <c r="P621" t="s">
        <v>431</v>
      </c>
      <c r="Q621" t="s">
        <v>431</v>
      </c>
      <c r="S621" t="s">
        <v>1159</v>
      </c>
      <c r="T621" t="s">
        <v>2749</v>
      </c>
      <c r="V621" t="s">
        <v>4660</v>
      </c>
      <c r="W621" t="s">
        <v>431</v>
      </c>
      <c r="X621" t="s">
        <v>830</v>
      </c>
      <c r="Y621" t="s">
        <v>4031</v>
      </c>
      <c r="Z621" t="s">
        <v>431</v>
      </c>
      <c r="AA621" t="s">
        <v>4659</v>
      </c>
      <c r="AB621" t="s">
        <v>4366</v>
      </c>
      <c r="AD621" t="s">
        <v>1159</v>
      </c>
      <c r="AE621" t="s">
        <v>1159</v>
      </c>
      <c r="AF621" t="s">
        <v>1159</v>
      </c>
      <c r="AG621" t="s">
        <v>4033</v>
      </c>
      <c r="AH621" t="s">
        <v>1613</v>
      </c>
      <c r="AI621" t="s">
        <v>4367</v>
      </c>
      <c r="AJ621" t="s">
        <v>423</v>
      </c>
      <c r="AL621" t="s">
        <v>28</v>
      </c>
      <c r="AM621" t="s">
        <v>431</v>
      </c>
      <c r="AN621" t="s">
        <v>431</v>
      </c>
      <c r="AO621" t="s">
        <v>431</v>
      </c>
      <c r="AP621" t="s">
        <v>431</v>
      </c>
      <c r="AR621" t="s">
        <v>431</v>
      </c>
      <c r="AW621" t="s">
        <v>431</v>
      </c>
      <c r="BD621" t="s">
        <v>439</v>
      </c>
      <c r="BH621" t="s">
        <v>431</v>
      </c>
      <c r="BI621" t="s">
        <v>431</v>
      </c>
      <c r="BJ621" t="s">
        <v>440</v>
      </c>
      <c r="BL621" t="s">
        <v>536</v>
      </c>
      <c r="BM621" t="s">
        <v>439</v>
      </c>
      <c r="BO621" t="s">
        <v>665</v>
      </c>
      <c r="BS621" t="s">
        <v>992</v>
      </c>
      <c r="BT621" t="s">
        <v>431</v>
      </c>
      <c r="BU621" t="s">
        <v>431</v>
      </c>
      <c r="BV621" t="s">
        <v>564</v>
      </c>
      <c r="BW621" t="s">
        <v>431</v>
      </c>
      <c r="BX621" t="s">
        <v>431</v>
      </c>
      <c r="BY621" t="s">
        <v>431</v>
      </c>
      <c r="BZ621" t="s">
        <v>431</v>
      </c>
      <c r="CA621" t="s">
        <v>431</v>
      </c>
      <c r="CB621" t="s">
        <v>431</v>
      </c>
      <c r="CC621" t="s">
        <v>431</v>
      </c>
      <c r="CD621" t="s">
        <v>422</v>
      </c>
      <c r="CE621" t="s">
        <v>444</v>
      </c>
      <c r="CF621" t="s">
        <v>431</v>
      </c>
      <c r="CG621" t="s">
        <v>431</v>
      </c>
      <c r="CH621" t="s">
        <v>431</v>
      </c>
      <c r="CI621" t="s">
        <v>431</v>
      </c>
      <c r="CJ621" t="s">
        <v>832</v>
      </c>
      <c r="CK621" t="s">
        <v>431</v>
      </c>
      <c r="CL621" t="s">
        <v>431</v>
      </c>
      <c r="CP621" t="s">
        <v>4660</v>
      </c>
      <c r="CQ621" t="s">
        <v>4660</v>
      </c>
      <c r="CS621" t="s">
        <v>4661</v>
      </c>
      <c r="CT621" t="s">
        <v>4662</v>
      </c>
      <c r="DB621" t="s">
        <v>448</v>
      </c>
      <c r="DF621" t="s">
        <v>449</v>
      </c>
      <c r="DG621" t="s">
        <v>450</v>
      </c>
      <c r="DK621" t="s">
        <v>448</v>
      </c>
      <c r="DL621" t="s">
        <v>431</v>
      </c>
      <c r="DS621" t="s">
        <v>431</v>
      </c>
      <c r="DW621" t="s">
        <v>448</v>
      </c>
      <c r="EB621" t="s">
        <v>431</v>
      </c>
      <c r="EC621" t="s">
        <v>431</v>
      </c>
      <c r="ED621" t="s">
        <v>431</v>
      </c>
      <c r="EE621" t="s">
        <v>431</v>
      </c>
      <c r="EH621" t="s">
        <v>431</v>
      </c>
      <c r="EL621" t="s">
        <v>448</v>
      </c>
      <c r="EM621" t="s">
        <v>451</v>
      </c>
      <c r="EO621" t="s">
        <v>452</v>
      </c>
      <c r="EP621" t="s">
        <v>453</v>
      </c>
      <c r="EQ621" t="s">
        <v>453</v>
      </c>
      <c r="ER621" t="s">
        <v>454</v>
      </c>
      <c r="ES621" t="s">
        <v>454</v>
      </c>
      <c r="ET621" t="s">
        <v>431</v>
      </c>
      <c r="EU621" t="s">
        <v>431</v>
      </c>
      <c r="EV621" t="s">
        <v>431</v>
      </c>
      <c r="EW621" t="s">
        <v>431</v>
      </c>
      <c r="FA621" t="s">
        <v>431</v>
      </c>
      <c r="FB621" t="s">
        <v>431</v>
      </c>
      <c r="FC621" t="s">
        <v>431</v>
      </c>
      <c r="FD621" t="s">
        <v>431</v>
      </c>
      <c r="FE621" t="s">
        <v>431</v>
      </c>
      <c r="FF621" t="s">
        <v>431</v>
      </c>
      <c r="FK621" t="s">
        <v>431</v>
      </c>
      <c r="FL621" t="s">
        <v>431</v>
      </c>
      <c r="FM621" t="s">
        <v>431</v>
      </c>
      <c r="FN621" t="s">
        <v>431</v>
      </c>
      <c r="FO621" t="s">
        <v>431</v>
      </c>
      <c r="FP621" t="s">
        <v>422</v>
      </c>
      <c r="FU621" t="s">
        <v>431</v>
      </c>
      <c r="FY621" t="s">
        <v>431</v>
      </c>
      <c r="GD621" t="s">
        <v>455</v>
      </c>
      <c r="GE621" t="s">
        <v>431</v>
      </c>
      <c r="GF621" t="s">
        <v>431</v>
      </c>
      <c r="GJ621" t="s">
        <v>444</v>
      </c>
      <c r="GK621" t="s">
        <v>28</v>
      </c>
      <c r="GL621" t="s">
        <v>448</v>
      </c>
      <c r="GN621" t="s">
        <v>4663</v>
      </c>
      <c r="GO621" t="s">
        <v>569</v>
      </c>
      <c r="GP621" t="s">
        <v>501</v>
      </c>
      <c r="GQ621" t="s">
        <v>462</v>
      </c>
      <c r="GS621" t="s">
        <v>462</v>
      </c>
      <c r="GT621" t="s">
        <v>570</v>
      </c>
      <c r="GU621" t="s">
        <v>30</v>
      </c>
      <c r="GY621" t="s">
        <v>4367</v>
      </c>
      <c r="HB621" t="s">
        <v>464</v>
      </c>
    </row>
    <row r="622" spans="1:210" hidden="1" x14ac:dyDescent="0.25">
      <c r="A622" t="s">
        <v>28</v>
      </c>
      <c r="B622" t="s">
        <v>4027</v>
      </c>
      <c r="C622" t="s">
        <v>422</v>
      </c>
      <c r="D622" t="s">
        <v>4664</v>
      </c>
      <c r="E622" t="s">
        <v>4523</v>
      </c>
      <c r="F622" t="s">
        <v>4524</v>
      </c>
      <c r="G622" t="s">
        <v>426</v>
      </c>
      <c r="I622" t="s">
        <v>816</v>
      </c>
      <c r="K622" t="s">
        <v>4525</v>
      </c>
      <c r="L622" t="s">
        <v>2557</v>
      </c>
      <c r="N622" t="s">
        <v>510</v>
      </c>
      <c r="O622" t="s">
        <v>430</v>
      </c>
      <c r="P622" t="s">
        <v>431</v>
      </c>
      <c r="Q622" t="s">
        <v>431</v>
      </c>
      <c r="S622" t="s">
        <v>1159</v>
      </c>
      <c r="T622" t="s">
        <v>2749</v>
      </c>
      <c r="V622" t="s">
        <v>4665</v>
      </c>
      <c r="W622" t="s">
        <v>431</v>
      </c>
      <c r="X622" t="s">
        <v>1116</v>
      </c>
      <c r="Y622" t="s">
        <v>4031</v>
      </c>
      <c r="Z622" t="s">
        <v>431</v>
      </c>
      <c r="AA622" t="s">
        <v>4664</v>
      </c>
      <c r="AB622" t="s">
        <v>4366</v>
      </c>
      <c r="AD622" t="s">
        <v>1159</v>
      </c>
      <c r="AE622" t="s">
        <v>1159</v>
      </c>
      <c r="AF622" t="s">
        <v>1159</v>
      </c>
      <c r="AG622" t="s">
        <v>4033</v>
      </c>
      <c r="AH622" t="s">
        <v>1613</v>
      </c>
      <c r="AI622" t="s">
        <v>4367</v>
      </c>
      <c r="AJ622" t="s">
        <v>423</v>
      </c>
      <c r="AL622" t="s">
        <v>28</v>
      </c>
      <c r="AM622" t="s">
        <v>431</v>
      </c>
      <c r="AN622" t="s">
        <v>431</v>
      </c>
      <c r="AO622" t="s">
        <v>431</v>
      </c>
      <c r="AP622" t="s">
        <v>431</v>
      </c>
      <c r="AR622" t="s">
        <v>431</v>
      </c>
      <c r="AW622" t="s">
        <v>431</v>
      </c>
      <c r="BD622" t="s">
        <v>439</v>
      </c>
      <c r="BH622" t="s">
        <v>431</v>
      </c>
      <c r="BI622" t="s">
        <v>431</v>
      </c>
      <c r="BJ622" t="s">
        <v>440</v>
      </c>
      <c r="BL622" t="s">
        <v>536</v>
      </c>
      <c r="BM622" t="s">
        <v>439</v>
      </c>
      <c r="BO622" t="s">
        <v>665</v>
      </c>
      <c r="BS622" t="s">
        <v>816</v>
      </c>
      <c r="BT622" t="s">
        <v>431</v>
      </c>
      <c r="BU622" t="s">
        <v>431</v>
      </c>
      <c r="BV622" t="s">
        <v>564</v>
      </c>
      <c r="BW622" t="s">
        <v>431</v>
      </c>
      <c r="BX622" t="s">
        <v>431</v>
      </c>
      <c r="BY622" t="s">
        <v>431</v>
      </c>
      <c r="BZ622" t="s">
        <v>431</v>
      </c>
      <c r="CA622" t="s">
        <v>431</v>
      </c>
      <c r="CB622" t="s">
        <v>431</v>
      </c>
      <c r="CC622" t="s">
        <v>431</v>
      </c>
      <c r="CD622" t="s">
        <v>422</v>
      </c>
      <c r="CE622" t="s">
        <v>444</v>
      </c>
      <c r="CF622" t="s">
        <v>431</v>
      </c>
      <c r="CG622" t="s">
        <v>431</v>
      </c>
      <c r="CH622" t="s">
        <v>431</v>
      </c>
      <c r="CI622" t="s">
        <v>431</v>
      </c>
      <c r="CJ622" t="s">
        <v>445</v>
      </c>
      <c r="CK622" t="s">
        <v>431</v>
      </c>
      <c r="CL622" t="s">
        <v>431</v>
      </c>
      <c r="CP622" t="s">
        <v>4665</v>
      </c>
      <c r="CQ622" t="s">
        <v>4665</v>
      </c>
      <c r="CS622" t="s">
        <v>3180</v>
      </c>
      <c r="CT622" t="s">
        <v>794</v>
      </c>
      <c r="DB622" t="s">
        <v>448</v>
      </c>
      <c r="DF622" t="s">
        <v>449</v>
      </c>
      <c r="DG622" t="s">
        <v>450</v>
      </c>
      <c r="DK622" t="s">
        <v>448</v>
      </c>
      <c r="DL622" t="s">
        <v>431</v>
      </c>
      <c r="DS622" t="s">
        <v>431</v>
      </c>
      <c r="DW622" t="s">
        <v>448</v>
      </c>
      <c r="EB622" t="s">
        <v>431</v>
      </c>
      <c r="EC622" t="s">
        <v>431</v>
      </c>
      <c r="ED622" t="s">
        <v>431</v>
      </c>
      <c r="EE622" t="s">
        <v>431</v>
      </c>
      <c r="EH622" t="s">
        <v>431</v>
      </c>
      <c r="EL622" t="s">
        <v>448</v>
      </c>
      <c r="EM622" t="s">
        <v>451</v>
      </c>
      <c r="EO622" t="s">
        <v>452</v>
      </c>
      <c r="EP622" t="s">
        <v>453</v>
      </c>
      <c r="EQ622" t="s">
        <v>453</v>
      </c>
      <c r="ER622" t="s">
        <v>454</v>
      </c>
      <c r="ES622" t="s">
        <v>454</v>
      </c>
      <c r="ET622" t="s">
        <v>431</v>
      </c>
      <c r="EU622" t="s">
        <v>431</v>
      </c>
      <c r="EV622" t="s">
        <v>431</v>
      </c>
      <c r="EW622" t="s">
        <v>431</v>
      </c>
      <c r="FA622" t="s">
        <v>431</v>
      </c>
      <c r="FB622" t="s">
        <v>431</v>
      </c>
      <c r="FC622" t="s">
        <v>431</v>
      </c>
      <c r="FD622" t="s">
        <v>431</v>
      </c>
      <c r="FE622" t="s">
        <v>431</v>
      </c>
      <c r="FF622" t="s">
        <v>431</v>
      </c>
      <c r="FK622" t="s">
        <v>431</v>
      </c>
      <c r="FL622" t="s">
        <v>431</v>
      </c>
      <c r="FM622" t="s">
        <v>431</v>
      </c>
      <c r="FN622" t="s">
        <v>431</v>
      </c>
      <c r="FO622" t="s">
        <v>431</v>
      </c>
      <c r="FP622" t="s">
        <v>422</v>
      </c>
      <c r="FU622" t="s">
        <v>431</v>
      </c>
      <c r="FY622" t="s">
        <v>431</v>
      </c>
      <c r="GD622" t="s">
        <v>455</v>
      </c>
      <c r="GE622" t="s">
        <v>431</v>
      </c>
      <c r="GF622" t="s">
        <v>431</v>
      </c>
      <c r="GJ622" t="s">
        <v>444</v>
      </c>
      <c r="GK622" t="s">
        <v>28</v>
      </c>
      <c r="GL622" t="s">
        <v>448</v>
      </c>
      <c r="GN622" t="s">
        <v>4666</v>
      </c>
      <c r="GO622" t="s">
        <v>569</v>
      </c>
      <c r="GP622" t="s">
        <v>501</v>
      </c>
      <c r="GQ622" t="s">
        <v>462</v>
      </c>
      <c r="GS622" t="s">
        <v>462</v>
      </c>
      <c r="GT622" t="s">
        <v>570</v>
      </c>
      <c r="GU622" t="s">
        <v>30</v>
      </c>
      <c r="GY622" t="s">
        <v>4367</v>
      </c>
      <c r="HB622" t="s">
        <v>464</v>
      </c>
    </row>
    <row r="623" spans="1:210" hidden="1" x14ac:dyDescent="0.25">
      <c r="A623" t="s">
        <v>28</v>
      </c>
      <c r="B623" t="s">
        <v>4027</v>
      </c>
      <c r="C623" t="s">
        <v>422</v>
      </c>
      <c r="D623" t="s">
        <v>4667</v>
      </c>
      <c r="E623" t="s">
        <v>3958</v>
      </c>
      <c r="F623" t="s">
        <v>3959</v>
      </c>
      <c r="G623" t="s">
        <v>426</v>
      </c>
      <c r="I623" t="s">
        <v>497</v>
      </c>
      <c r="K623" t="s">
        <v>1543</v>
      </c>
      <c r="L623" t="s">
        <v>2557</v>
      </c>
      <c r="N623" t="s">
        <v>510</v>
      </c>
      <c r="O623" t="s">
        <v>430</v>
      </c>
      <c r="P623" t="s">
        <v>431</v>
      </c>
      <c r="Q623" t="s">
        <v>431</v>
      </c>
      <c r="S623" t="s">
        <v>1159</v>
      </c>
      <c r="T623" t="s">
        <v>2749</v>
      </c>
      <c r="V623" t="s">
        <v>1515</v>
      </c>
      <c r="W623" t="s">
        <v>431</v>
      </c>
      <c r="X623" t="s">
        <v>513</v>
      </c>
      <c r="Y623" t="s">
        <v>4031</v>
      </c>
      <c r="Z623" t="s">
        <v>431</v>
      </c>
      <c r="AA623" t="s">
        <v>4667</v>
      </c>
      <c r="AB623" t="s">
        <v>4366</v>
      </c>
      <c r="AD623" t="s">
        <v>1159</v>
      </c>
      <c r="AE623" t="s">
        <v>1159</v>
      </c>
      <c r="AF623" t="s">
        <v>1159</v>
      </c>
      <c r="AG623" t="s">
        <v>4033</v>
      </c>
      <c r="AH623" t="s">
        <v>1613</v>
      </c>
      <c r="AI623" t="s">
        <v>4367</v>
      </c>
      <c r="AJ623" t="s">
        <v>423</v>
      </c>
      <c r="AL623" t="s">
        <v>28</v>
      </c>
      <c r="AM623" t="s">
        <v>431</v>
      </c>
      <c r="AN623" t="s">
        <v>431</v>
      </c>
      <c r="AO623" t="s">
        <v>431</v>
      </c>
      <c r="AP623" t="s">
        <v>431</v>
      </c>
      <c r="AR623" t="s">
        <v>431</v>
      </c>
      <c r="AW623" t="s">
        <v>431</v>
      </c>
      <c r="BD623" t="s">
        <v>439</v>
      </c>
      <c r="BH623" t="s">
        <v>431</v>
      </c>
      <c r="BI623" t="s">
        <v>431</v>
      </c>
      <c r="BJ623" t="s">
        <v>440</v>
      </c>
      <c r="BL623" t="s">
        <v>536</v>
      </c>
      <c r="BM623" t="s">
        <v>439</v>
      </c>
      <c r="BO623" t="s">
        <v>665</v>
      </c>
      <c r="BS623" t="s">
        <v>497</v>
      </c>
      <c r="BT623" t="s">
        <v>431</v>
      </c>
      <c r="BU623" t="s">
        <v>431</v>
      </c>
      <c r="BV623" t="s">
        <v>564</v>
      </c>
      <c r="BW623" t="s">
        <v>431</v>
      </c>
      <c r="BX623" t="s">
        <v>431</v>
      </c>
      <c r="BY623" t="s">
        <v>431</v>
      </c>
      <c r="BZ623" t="s">
        <v>431</v>
      </c>
      <c r="CA623" t="s">
        <v>431</v>
      </c>
      <c r="CB623" t="s">
        <v>431</v>
      </c>
      <c r="CC623" t="s">
        <v>431</v>
      </c>
      <c r="CD623" t="s">
        <v>422</v>
      </c>
      <c r="CE623" t="s">
        <v>444</v>
      </c>
      <c r="CF623" t="s">
        <v>431</v>
      </c>
      <c r="CG623" t="s">
        <v>431</v>
      </c>
      <c r="CH623" t="s">
        <v>431</v>
      </c>
      <c r="CI623" t="s">
        <v>431</v>
      </c>
      <c r="CJ623" t="s">
        <v>565</v>
      </c>
      <c r="CK623" t="s">
        <v>431</v>
      </c>
      <c r="CL623" t="s">
        <v>431</v>
      </c>
      <c r="CP623" t="s">
        <v>1515</v>
      </c>
      <c r="CQ623" t="s">
        <v>1515</v>
      </c>
      <c r="CS623" t="s">
        <v>851</v>
      </c>
      <c r="CT623" t="s">
        <v>1332</v>
      </c>
      <c r="DB623" t="s">
        <v>448</v>
      </c>
      <c r="DF623" t="s">
        <v>449</v>
      </c>
      <c r="DG623" t="s">
        <v>450</v>
      </c>
      <c r="DK623" t="s">
        <v>448</v>
      </c>
      <c r="DL623" t="s">
        <v>431</v>
      </c>
      <c r="DS623" t="s">
        <v>431</v>
      </c>
      <c r="DW623" t="s">
        <v>448</v>
      </c>
      <c r="EB623" t="s">
        <v>431</v>
      </c>
      <c r="EC623" t="s">
        <v>431</v>
      </c>
      <c r="ED623" t="s">
        <v>431</v>
      </c>
      <c r="EE623" t="s">
        <v>431</v>
      </c>
      <c r="EH623" t="s">
        <v>431</v>
      </c>
      <c r="EL623" t="s">
        <v>448</v>
      </c>
      <c r="EM623" t="s">
        <v>451</v>
      </c>
      <c r="EO623" t="s">
        <v>452</v>
      </c>
      <c r="EP623" t="s">
        <v>453</v>
      </c>
      <c r="EQ623" t="s">
        <v>453</v>
      </c>
      <c r="ER623" t="s">
        <v>454</v>
      </c>
      <c r="ES623" t="s">
        <v>454</v>
      </c>
      <c r="ET623" t="s">
        <v>431</v>
      </c>
      <c r="EU623" t="s">
        <v>431</v>
      </c>
      <c r="EV623" t="s">
        <v>431</v>
      </c>
      <c r="EW623" t="s">
        <v>431</v>
      </c>
      <c r="FA623" t="s">
        <v>431</v>
      </c>
      <c r="FB623" t="s">
        <v>431</v>
      </c>
      <c r="FC623" t="s">
        <v>431</v>
      </c>
      <c r="FD623" t="s">
        <v>431</v>
      </c>
      <c r="FE623" t="s">
        <v>431</v>
      </c>
      <c r="FF623" t="s">
        <v>431</v>
      </c>
      <c r="FK623" t="s">
        <v>431</v>
      </c>
      <c r="FL623" t="s">
        <v>431</v>
      </c>
      <c r="FM623" t="s">
        <v>431</v>
      </c>
      <c r="FN623" t="s">
        <v>431</v>
      </c>
      <c r="FO623" t="s">
        <v>431</v>
      </c>
      <c r="FP623" t="s">
        <v>422</v>
      </c>
      <c r="FU623" t="s">
        <v>431</v>
      </c>
      <c r="FY623" t="s">
        <v>431</v>
      </c>
      <c r="GD623" t="s">
        <v>455</v>
      </c>
      <c r="GE623" t="s">
        <v>431</v>
      </c>
      <c r="GF623" t="s">
        <v>431</v>
      </c>
      <c r="GJ623" t="s">
        <v>444</v>
      </c>
      <c r="GK623" t="s">
        <v>28</v>
      </c>
      <c r="GL623" t="s">
        <v>448</v>
      </c>
      <c r="GN623" t="s">
        <v>4668</v>
      </c>
      <c r="GO623" t="s">
        <v>569</v>
      </c>
      <c r="GP623" t="s">
        <v>501</v>
      </c>
      <c r="GQ623" t="s">
        <v>462</v>
      </c>
      <c r="GS623" t="s">
        <v>462</v>
      </c>
      <c r="GT623" t="s">
        <v>570</v>
      </c>
      <c r="GU623" t="s">
        <v>30</v>
      </c>
      <c r="GY623" t="s">
        <v>4367</v>
      </c>
      <c r="HB623" t="s">
        <v>464</v>
      </c>
    </row>
    <row r="624" spans="1:210" hidden="1" x14ac:dyDescent="0.25">
      <c r="A624" t="s">
        <v>28</v>
      </c>
      <c r="B624" t="s">
        <v>4027</v>
      </c>
      <c r="C624" t="s">
        <v>422</v>
      </c>
      <c r="D624" t="s">
        <v>4669</v>
      </c>
      <c r="E624" t="s">
        <v>4670</v>
      </c>
      <c r="F624" t="s">
        <v>4671</v>
      </c>
      <c r="G624" t="s">
        <v>426</v>
      </c>
      <c r="I624" t="s">
        <v>816</v>
      </c>
      <c r="K624" t="s">
        <v>4136</v>
      </c>
      <c r="L624" t="s">
        <v>2557</v>
      </c>
      <c r="N624" t="s">
        <v>510</v>
      </c>
      <c r="O624" t="s">
        <v>430</v>
      </c>
      <c r="P624" t="s">
        <v>431</v>
      </c>
      <c r="Q624" t="s">
        <v>431</v>
      </c>
      <c r="S624" t="s">
        <v>1159</v>
      </c>
      <c r="T624" t="s">
        <v>2749</v>
      </c>
      <c r="V624" t="s">
        <v>4381</v>
      </c>
      <c r="W624" t="s">
        <v>431</v>
      </c>
      <c r="X624" t="s">
        <v>830</v>
      </c>
      <c r="Y624" t="s">
        <v>4031</v>
      </c>
      <c r="Z624" t="s">
        <v>431</v>
      </c>
      <c r="AA624" t="s">
        <v>4669</v>
      </c>
      <c r="AB624" t="s">
        <v>4366</v>
      </c>
      <c r="AD624" t="s">
        <v>1159</v>
      </c>
      <c r="AE624" t="s">
        <v>1159</v>
      </c>
      <c r="AF624" t="s">
        <v>1159</v>
      </c>
      <c r="AG624" t="s">
        <v>4033</v>
      </c>
      <c r="AH624" t="s">
        <v>1613</v>
      </c>
      <c r="AI624" t="s">
        <v>4367</v>
      </c>
      <c r="AJ624" t="s">
        <v>423</v>
      </c>
      <c r="AL624" t="s">
        <v>28</v>
      </c>
      <c r="AM624" t="s">
        <v>431</v>
      </c>
      <c r="AN624" t="s">
        <v>431</v>
      </c>
      <c r="AO624" t="s">
        <v>431</v>
      </c>
      <c r="AP624" t="s">
        <v>431</v>
      </c>
      <c r="AR624" t="s">
        <v>431</v>
      </c>
      <c r="AW624" t="s">
        <v>431</v>
      </c>
      <c r="BD624" t="s">
        <v>439</v>
      </c>
      <c r="BH624" t="s">
        <v>431</v>
      </c>
      <c r="BI624" t="s">
        <v>431</v>
      </c>
      <c r="BJ624" t="s">
        <v>440</v>
      </c>
      <c r="BL624" t="s">
        <v>536</v>
      </c>
      <c r="BM624" t="s">
        <v>439</v>
      </c>
      <c r="BO624" t="s">
        <v>665</v>
      </c>
      <c r="BS624" t="s">
        <v>816</v>
      </c>
      <c r="BT624" t="s">
        <v>431</v>
      </c>
      <c r="BU624" t="s">
        <v>431</v>
      </c>
      <c r="BV624" t="s">
        <v>443</v>
      </c>
      <c r="BW624" t="s">
        <v>431</v>
      </c>
      <c r="BX624" t="s">
        <v>431</v>
      </c>
      <c r="BY624" t="s">
        <v>431</v>
      </c>
      <c r="BZ624" t="s">
        <v>431</v>
      </c>
      <c r="CA624" t="s">
        <v>431</v>
      </c>
      <c r="CB624" t="s">
        <v>431</v>
      </c>
      <c r="CC624" t="s">
        <v>431</v>
      </c>
      <c r="CD624" t="s">
        <v>422</v>
      </c>
      <c r="CE624" t="s">
        <v>444</v>
      </c>
      <c r="CF624" t="s">
        <v>431</v>
      </c>
      <c r="CG624" t="s">
        <v>431</v>
      </c>
      <c r="CH624" t="s">
        <v>431</v>
      </c>
      <c r="CI624" t="s">
        <v>431</v>
      </c>
      <c r="CJ624" t="s">
        <v>832</v>
      </c>
      <c r="CK624" t="s">
        <v>431</v>
      </c>
      <c r="CL624" t="s">
        <v>431</v>
      </c>
      <c r="CP624" t="s">
        <v>4381</v>
      </c>
      <c r="CQ624" t="s">
        <v>4381</v>
      </c>
      <c r="CS624" t="s">
        <v>4672</v>
      </c>
      <c r="CT624" t="s">
        <v>4673</v>
      </c>
      <c r="DB624" t="s">
        <v>448</v>
      </c>
      <c r="DF624" t="s">
        <v>449</v>
      </c>
      <c r="DG624" t="s">
        <v>450</v>
      </c>
      <c r="DK624" t="s">
        <v>448</v>
      </c>
      <c r="DL624" t="s">
        <v>431</v>
      </c>
      <c r="DS624" t="s">
        <v>431</v>
      </c>
      <c r="DW624" t="s">
        <v>448</v>
      </c>
      <c r="EB624" t="s">
        <v>431</v>
      </c>
      <c r="EC624" t="s">
        <v>431</v>
      </c>
      <c r="ED624" t="s">
        <v>431</v>
      </c>
      <c r="EE624" t="s">
        <v>431</v>
      </c>
      <c r="EH624" t="s">
        <v>431</v>
      </c>
      <c r="EL624" t="s">
        <v>448</v>
      </c>
      <c r="EM624" t="s">
        <v>451</v>
      </c>
      <c r="EO624" t="s">
        <v>452</v>
      </c>
      <c r="EP624" t="s">
        <v>453</v>
      </c>
      <c r="EQ624" t="s">
        <v>453</v>
      </c>
      <c r="ER624" t="s">
        <v>454</v>
      </c>
      <c r="ES624" t="s">
        <v>454</v>
      </c>
      <c r="ET624" t="s">
        <v>431</v>
      </c>
      <c r="EU624" t="s">
        <v>431</v>
      </c>
      <c r="EV624" t="s">
        <v>431</v>
      </c>
      <c r="EW624" t="s">
        <v>431</v>
      </c>
      <c r="FA624" t="s">
        <v>431</v>
      </c>
      <c r="FB624" t="s">
        <v>431</v>
      </c>
      <c r="FC624" t="s">
        <v>431</v>
      </c>
      <c r="FD624" t="s">
        <v>431</v>
      </c>
      <c r="FE624" t="s">
        <v>431</v>
      </c>
      <c r="FF624" t="s">
        <v>431</v>
      </c>
      <c r="FK624" t="s">
        <v>431</v>
      </c>
      <c r="FL624" t="s">
        <v>431</v>
      </c>
      <c r="FM624" t="s">
        <v>431</v>
      </c>
      <c r="FN624" t="s">
        <v>431</v>
      </c>
      <c r="FO624" t="s">
        <v>431</v>
      </c>
      <c r="FP624" t="s">
        <v>422</v>
      </c>
      <c r="FU624" t="s">
        <v>431</v>
      </c>
      <c r="FY624" t="s">
        <v>431</v>
      </c>
      <c r="GD624" t="s">
        <v>455</v>
      </c>
      <c r="GE624" t="s">
        <v>431</v>
      </c>
      <c r="GF624" t="s">
        <v>431</v>
      </c>
      <c r="GJ624" t="s">
        <v>444</v>
      </c>
      <c r="GK624" t="s">
        <v>28</v>
      </c>
      <c r="GL624" t="s">
        <v>448</v>
      </c>
      <c r="GN624" t="s">
        <v>4674</v>
      </c>
      <c r="GO624" t="s">
        <v>458</v>
      </c>
      <c r="GP624" t="s">
        <v>501</v>
      </c>
      <c r="GQ624" t="s">
        <v>462</v>
      </c>
      <c r="GS624" t="s">
        <v>462</v>
      </c>
      <c r="GT624" t="s">
        <v>570</v>
      </c>
      <c r="GU624" t="s">
        <v>30</v>
      </c>
      <c r="GY624" t="s">
        <v>4367</v>
      </c>
      <c r="HB624" t="s">
        <v>464</v>
      </c>
    </row>
    <row r="625" spans="1:210" hidden="1" x14ac:dyDescent="0.25">
      <c r="A625" t="s">
        <v>28</v>
      </c>
      <c r="B625" t="s">
        <v>4027</v>
      </c>
      <c r="C625" t="s">
        <v>422</v>
      </c>
      <c r="D625" t="s">
        <v>4675</v>
      </c>
      <c r="E625" t="s">
        <v>4116</v>
      </c>
      <c r="F625" t="s">
        <v>4117</v>
      </c>
      <c r="G625" t="s">
        <v>426</v>
      </c>
      <c r="I625" t="s">
        <v>816</v>
      </c>
      <c r="K625" t="s">
        <v>4118</v>
      </c>
      <c r="L625" t="s">
        <v>2557</v>
      </c>
      <c r="N625" t="s">
        <v>510</v>
      </c>
      <c r="O625" t="s">
        <v>430</v>
      </c>
      <c r="P625" t="s">
        <v>431</v>
      </c>
      <c r="Q625" t="s">
        <v>431</v>
      </c>
      <c r="S625" t="s">
        <v>1159</v>
      </c>
      <c r="T625" t="s">
        <v>2749</v>
      </c>
      <c r="V625" t="s">
        <v>4563</v>
      </c>
      <c r="W625" t="s">
        <v>431</v>
      </c>
      <c r="X625" t="s">
        <v>830</v>
      </c>
      <c r="Y625" t="s">
        <v>4031</v>
      </c>
      <c r="Z625" t="s">
        <v>431</v>
      </c>
      <c r="AA625" t="s">
        <v>4675</v>
      </c>
      <c r="AB625" t="s">
        <v>4366</v>
      </c>
      <c r="AD625" t="s">
        <v>1159</v>
      </c>
      <c r="AE625" t="s">
        <v>1159</v>
      </c>
      <c r="AF625" t="s">
        <v>1159</v>
      </c>
      <c r="AG625" t="s">
        <v>4033</v>
      </c>
      <c r="AH625" t="s">
        <v>1613</v>
      </c>
      <c r="AI625" t="s">
        <v>4367</v>
      </c>
      <c r="AJ625" t="s">
        <v>423</v>
      </c>
      <c r="AL625" t="s">
        <v>28</v>
      </c>
      <c r="AM625" t="s">
        <v>431</v>
      </c>
      <c r="AN625" t="s">
        <v>431</v>
      </c>
      <c r="AO625" t="s">
        <v>431</v>
      </c>
      <c r="AP625" t="s">
        <v>431</v>
      </c>
      <c r="AR625" t="s">
        <v>431</v>
      </c>
      <c r="AW625" t="s">
        <v>431</v>
      </c>
      <c r="BD625" t="s">
        <v>439</v>
      </c>
      <c r="BH625" t="s">
        <v>431</v>
      </c>
      <c r="BI625" t="s">
        <v>431</v>
      </c>
      <c r="BJ625" t="s">
        <v>440</v>
      </c>
      <c r="BL625" t="s">
        <v>536</v>
      </c>
      <c r="BM625" t="s">
        <v>439</v>
      </c>
      <c r="BO625" t="s">
        <v>665</v>
      </c>
      <c r="BS625" t="s">
        <v>816</v>
      </c>
      <c r="BT625" t="s">
        <v>431</v>
      </c>
      <c r="BU625" t="s">
        <v>431</v>
      </c>
      <c r="BV625" t="s">
        <v>443</v>
      </c>
      <c r="BW625" t="s">
        <v>431</v>
      </c>
      <c r="BX625" t="s">
        <v>431</v>
      </c>
      <c r="BY625" t="s">
        <v>431</v>
      </c>
      <c r="BZ625" t="s">
        <v>431</v>
      </c>
      <c r="CA625" t="s">
        <v>431</v>
      </c>
      <c r="CB625" t="s">
        <v>431</v>
      </c>
      <c r="CC625" t="s">
        <v>431</v>
      </c>
      <c r="CD625" t="s">
        <v>422</v>
      </c>
      <c r="CE625" t="s">
        <v>444</v>
      </c>
      <c r="CF625" t="s">
        <v>431</v>
      </c>
      <c r="CG625" t="s">
        <v>431</v>
      </c>
      <c r="CH625" t="s">
        <v>431</v>
      </c>
      <c r="CI625" t="s">
        <v>431</v>
      </c>
      <c r="CJ625" t="s">
        <v>832</v>
      </c>
      <c r="CK625" t="s">
        <v>431</v>
      </c>
      <c r="CL625" t="s">
        <v>431</v>
      </c>
      <c r="CP625" t="s">
        <v>4563</v>
      </c>
      <c r="CQ625" t="s">
        <v>4563</v>
      </c>
      <c r="CS625" t="s">
        <v>4564</v>
      </c>
      <c r="CT625" t="s">
        <v>1897</v>
      </c>
      <c r="DB625" t="s">
        <v>448</v>
      </c>
      <c r="DF625" t="s">
        <v>449</v>
      </c>
      <c r="DG625" t="s">
        <v>450</v>
      </c>
      <c r="DK625" t="s">
        <v>448</v>
      </c>
      <c r="DL625" t="s">
        <v>431</v>
      </c>
      <c r="DS625" t="s">
        <v>431</v>
      </c>
      <c r="DW625" t="s">
        <v>448</v>
      </c>
      <c r="EB625" t="s">
        <v>431</v>
      </c>
      <c r="EC625" t="s">
        <v>431</v>
      </c>
      <c r="ED625" t="s">
        <v>431</v>
      </c>
      <c r="EE625" t="s">
        <v>431</v>
      </c>
      <c r="EH625" t="s">
        <v>431</v>
      </c>
      <c r="EL625" t="s">
        <v>448</v>
      </c>
      <c r="EM625" t="s">
        <v>451</v>
      </c>
      <c r="EO625" t="s">
        <v>452</v>
      </c>
      <c r="EP625" t="s">
        <v>453</v>
      </c>
      <c r="EQ625" t="s">
        <v>453</v>
      </c>
      <c r="ER625" t="s">
        <v>454</v>
      </c>
      <c r="ES625" t="s">
        <v>454</v>
      </c>
      <c r="ET625" t="s">
        <v>431</v>
      </c>
      <c r="EU625" t="s">
        <v>431</v>
      </c>
      <c r="EV625" t="s">
        <v>431</v>
      </c>
      <c r="EW625" t="s">
        <v>431</v>
      </c>
      <c r="FA625" t="s">
        <v>431</v>
      </c>
      <c r="FB625" t="s">
        <v>431</v>
      </c>
      <c r="FC625" t="s">
        <v>431</v>
      </c>
      <c r="FD625" t="s">
        <v>431</v>
      </c>
      <c r="FE625" t="s">
        <v>431</v>
      </c>
      <c r="FF625" t="s">
        <v>431</v>
      </c>
      <c r="FK625" t="s">
        <v>431</v>
      </c>
      <c r="FL625" t="s">
        <v>431</v>
      </c>
      <c r="FM625" t="s">
        <v>431</v>
      </c>
      <c r="FN625" t="s">
        <v>431</v>
      </c>
      <c r="FO625" t="s">
        <v>431</v>
      </c>
      <c r="FP625" t="s">
        <v>422</v>
      </c>
      <c r="FU625" t="s">
        <v>431</v>
      </c>
      <c r="FY625" t="s">
        <v>431</v>
      </c>
      <c r="GD625" t="s">
        <v>455</v>
      </c>
      <c r="GE625" t="s">
        <v>431</v>
      </c>
      <c r="GF625" t="s">
        <v>431</v>
      </c>
      <c r="GJ625" t="s">
        <v>444</v>
      </c>
      <c r="GK625" t="s">
        <v>28</v>
      </c>
      <c r="GL625" t="s">
        <v>448</v>
      </c>
      <c r="GN625" t="s">
        <v>4676</v>
      </c>
      <c r="GO625" t="s">
        <v>458</v>
      </c>
      <c r="GP625" t="s">
        <v>501</v>
      </c>
      <c r="GQ625" t="s">
        <v>462</v>
      </c>
      <c r="GS625" t="s">
        <v>462</v>
      </c>
      <c r="GT625" t="s">
        <v>570</v>
      </c>
      <c r="GU625" t="s">
        <v>30</v>
      </c>
      <c r="GY625" t="s">
        <v>4367</v>
      </c>
      <c r="HB625" t="s">
        <v>464</v>
      </c>
    </row>
    <row r="626" spans="1:210" hidden="1" x14ac:dyDescent="0.25">
      <c r="A626" t="s">
        <v>28</v>
      </c>
      <c r="B626" t="s">
        <v>4027</v>
      </c>
      <c r="C626" t="s">
        <v>422</v>
      </c>
      <c r="D626" t="s">
        <v>4677</v>
      </c>
      <c r="E626" t="s">
        <v>4038</v>
      </c>
      <c r="F626" t="s">
        <v>4039</v>
      </c>
      <c r="G626" t="s">
        <v>426</v>
      </c>
      <c r="I626" t="s">
        <v>492</v>
      </c>
      <c r="K626" t="s">
        <v>4376</v>
      </c>
      <c r="L626" t="s">
        <v>2557</v>
      </c>
      <c r="N626" t="s">
        <v>510</v>
      </c>
      <c r="O626" t="s">
        <v>430</v>
      </c>
      <c r="P626" t="s">
        <v>431</v>
      </c>
      <c r="Q626" t="s">
        <v>431</v>
      </c>
      <c r="S626" t="s">
        <v>1159</v>
      </c>
      <c r="T626" t="s">
        <v>2749</v>
      </c>
      <c r="V626" t="s">
        <v>2757</v>
      </c>
      <c r="W626" t="s">
        <v>431</v>
      </c>
      <c r="X626" t="s">
        <v>830</v>
      </c>
      <c r="Y626" t="s">
        <v>4031</v>
      </c>
      <c r="Z626" t="s">
        <v>431</v>
      </c>
      <c r="AA626" t="s">
        <v>4677</v>
      </c>
      <c r="AB626" t="s">
        <v>4366</v>
      </c>
      <c r="AD626" t="s">
        <v>1159</v>
      </c>
      <c r="AE626" t="s">
        <v>1159</v>
      </c>
      <c r="AF626" t="s">
        <v>1159</v>
      </c>
      <c r="AG626" t="s">
        <v>4033</v>
      </c>
      <c r="AH626" t="s">
        <v>1613</v>
      </c>
      <c r="AI626" t="s">
        <v>4367</v>
      </c>
      <c r="AJ626" t="s">
        <v>423</v>
      </c>
      <c r="AL626" t="s">
        <v>28</v>
      </c>
      <c r="AM626" t="s">
        <v>431</v>
      </c>
      <c r="AN626" t="s">
        <v>431</v>
      </c>
      <c r="AO626" t="s">
        <v>431</v>
      </c>
      <c r="AP626" t="s">
        <v>431</v>
      </c>
      <c r="AR626" t="s">
        <v>431</v>
      </c>
      <c r="AW626" t="s">
        <v>431</v>
      </c>
      <c r="BD626" t="s">
        <v>439</v>
      </c>
      <c r="BH626" t="s">
        <v>431</v>
      </c>
      <c r="BI626" t="s">
        <v>431</v>
      </c>
      <c r="BJ626" t="s">
        <v>440</v>
      </c>
      <c r="BL626" t="s">
        <v>536</v>
      </c>
      <c r="BM626" t="s">
        <v>439</v>
      </c>
      <c r="BO626" t="s">
        <v>665</v>
      </c>
      <c r="BS626" t="s">
        <v>492</v>
      </c>
      <c r="BT626" t="s">
        <v>431</v>
      </c>
      <c r="BU626" t="s">
        <v>431</v>
      </c>
      <c r="BV626" t="s">
        <v>564</v>
      </c>
      <c r="BW626" t="s">
        <v>431</v>
      </c>
      <c r="BX626" t="s">
        <v>431</v>
      </c>
      <c r="BY626" t="s">
        <v>431</v>
      </c>
      <c r="BZ626" t="s">
        <v>431</v>
      </c>
      <c r="CA626" t="s">
        <v>431</v>
      </c>
      <c r="CB626" t="s">
        <v>431</v>
      </c>
      <c r="CC626" t="s">
        <v>431</v>
      </c>
      <c r="CD626" t="s">
        <v>422</v>
      </c>
      <c r="CE626" t="s">
        <v>444</v>
      </c>
      <c r="CF626" t="s">
        <v>431</v>
      </c>
      <c r="CG626" t="s">
        <v>431</v>
      </c>
      <c r="CH626" t="s">
        <v>431</v>
      </c>
      <c r="CI626" t="s">
        <v>431</v>
      </c>
      <c r="CJ626" t="s">
        <v>832</v>
      </c>
      <c r="CK626" t="s">
        <v>431</v>
      </c>
      <c r="CL626" t="s">
        <v>431</v>
      </c>
      <c r="CP626" t="s">
        <v>2757</v>
      </c>
      <c r="CQ626" t="s">
        <v>2757</v>
      </c>
      <c r="CS626" t="s">
        <v>4657</v>
      </c>
      <c r="CT626" t="s">
        <v>4429</v>
      </c>
      <c r="DB626" t="s">
        <v>448</v>
      </c>
      <c r="DF626" t="s">
        <v>449</v>
      </c>
      <c r="DG626" t="s">
        <v>450</v>
      </c>
      <c r="DK626" t="s">
        <v>448</v>
      </c>
      <c r="DL626" t="s">
        <v>431</v>
      </c>
      <c r="DS626" t="s">
        <v>431</v>
      </c>
      <c r="DW626" t="s">
        <v>448</v>
      </c>
      <c r="EB626" t="s">
        <v>431</v>
      </c>
      <c r="EC626" t="s">
        <v>431</v>
      </c>
      <c r="ED626" t="s">
        <v>431</v>
      </c>
      <c r="EE626" t="s">
        <v>431</v>
      </c>
      <c r="EH626" t="s">
        <v>431</v>
      </c>
      <c r="EL626" t="s">
        <v>448</v>
      </c>
      <c r="EM626" t="s">
        <v>451</v>
      </c>
      <c r="EO626" t="s">
        <v>452</v>
      </c>
      <c r="EP626" t="s">
        <v>453</v>
      </c>
      <c r="EQ626" t="s">
        <v>453</v>
      </c>
      <c r="ER626" t="s">
        <v>454</v>
      </c>
      <c r="ES626" t="s">
        <v>454</v>
      </c>
      <c r="ET626" t="s">
        <v>431</v>
      </c>
      <c r="EU626" t="s">
        <v>431</v>
      </c>
      <c r="EV626" t="s">
        <v>431</v>
      </c>
      <c r="EW626" t="s">
        <v>431</v>
      </c>
      <c r="FA626" t="s">
        <v>431</v>
      </c>
      <c r="FB626" t="s">
        <v>431</v>
      </c>
      <c r="FC626" t="s">
        <v>431</v>
      </c>
      <c r="FD626" t="s">
        <v>431</v>
      </c>
      <c r="FE626" t="s">
        <v>431</v>
      </c>
      <c r="FF626" t="s">
        <v>431</v>
      </c>
      <c r="FK626" t="s">
        <v>431</v>
      </c>
      <c r="FL626" t="s">
        <v>431</v>
      </c>
      <c r="FM626" t="s">
        <v>431</v>
      </c>
      <c r="FN626" t="s">
        <v>431</v>
      </c>
      <c r="FO626" t="s">
        <v>431</v>
      </c>
      <c r="FP626" t="s">
        <v>422</v>
      </c>
      <c r="FU626" t="s">
        <v>431</v>
      </c>
      <c r="FY626" t="s">
        <v>431</v>
      </c>
      <c r="GD626" t="s">
        <v>455</v>
      </c>
      <c r="GE626" t="s">
        <v>431</v>
      </c>
      <c r="GF626" t="s">
        <v>431</v>
      </c>
      <c r="GJ626" t="s">
        <v>444</v>
      </c>
      <c r="GK626" t="s">
        <v>28</v>
      </c>
      <c r="GL626" t="s">
        <v>448</v>
      </c>
      <c r="GN626" t="s">
        <v>4678</v>
      </c>
      <c r="GO626" t="s">
        <v>569</v>
      </c>
      <c r="GP626" t="s">
        <v>501</v>
      </c>
      <c r="GQ626" t="s">
        <v>462</v>
      </c>
      <c r="GS626" t="s">
        <v>462</v>
      </c>
      <c r="GT626" t="s">
        <v>570</v>
      </c>
      <c r="GU626" t="s">
        <v>30</v>
      </c>
      <c r="GY626" t="s">
        <v>4367</v>
      </c>
      <c r="HB626" t="s">
        <v>464</v>
      </c>
    </row>
    <row r="627" spans="1:210" hidden="1" x14ac:dyDescent="0.25">
      <c r="A627" t="s">
        <v>28</v>
      </c>
      <c r="B627" t="s">
        <v>4027</v>
      </c>
      <c r="C627" t="s">
        <v>422</v>
      </c>
      <c r="D627" t="s">
        <v>4679</v>
      </c>
      <c r="E627" t="s">
        <v>4680</v>
      </c>
      <c r="F627" t="s">
        <v>4681</v>
      </c>
      <c r="G627" t="s">
        <v>426</v>
      </c>
      <c r="I627" t="s">
        <v>816</v>
      </c>
      <c r="K627" t="s">
        <v>2914</v>
      </c>
      <c r="L627" t="s">
        <v>2557</v>
      </c>
      <c r="N627" t="s">
        <v>510</v>
      </c>
      <c r="O627" t="s">
        <v>430</v>
      </c>
      <c r="P627" t="s">
        <v>431</v>
      </c>
      <c r="Q627" t="s">
        <v>431</v>
      </c>
      <c r="S627" t="s">
        <v>1159</v>
      </c>
      <c r="T627" t="s">
        <v>2392</v>
      </c>
      <c r="V627" t="s">
        <v>4682</v>
      </c>
      <c r="W627" t="s">
        <v>431</v>
      </c>
      <c r="X627" t="s">
        <v>513</v>
      </c>
      <c r="Y627" t="s">
        <v>4031</v>
      </c>
      <c r="Z627" t="s">
        <v>431</v>
      </c>
      <c r="AA627" t="s">
        <v>4679</v>
      </c>
      <c r="AB627" t="s">
        <v>4366</v>
      </c>
      <c r="AD627" t="s">
        <v>1159</v>
      </c>
      <c r="AE627" t="s">
        <v>1159</v>
      </c>
      <c r="AF627" t="s">
        <v>1159</v>
      </c>
      <c r="AG627" t="s">
        <v>4033</v>
      </c>
      <c r="AH627" t="s">
        <v>1613</v>
      </c>
      <c r="AI627" t="s">
        <v>4367</v>
      </c>
      <c r="AJ627" t="s">
        <v>423</v>
      </c>
      <c r="AL627" t="s">
        <v>28</v>
      </c>
      <c r="AM627" t="s">
        <v>431</v>
      </c>
      <c r="AN627" t="s">
        <v>431</v>
      </c>
      <c r="AO627" t="s">
        <v>431</v>
      </c>
      <c r="AP627" t="s">
        <v>431</v>
      </c>
      <c r="AR627" t="s">
        <v>431</v>
      </c>
      <c r="AW627" t="s">
        <v>431</v>
      </c>
      <c r="BD627" t="s">
        <v>439</v>
      </c>
      <c r="BH627" t="s">
        <v>431</v>
      </c>
      <c r="BI627" t="s">
        <v>431</v>
      </c>
      <c r="BJ627" t="s">
        <v>440</v>
      </c>
      <c r="BL627" t="s">
        <v>536</v>
      </c>
      <c r="BM627" t="s">
        <v>439</v>
      </c>
      <c r="BO627" t="s">
        <v>665</v>
      </c>
      <c r="BS627" t="s">
        <v>816</v>
      </c>
      <c r="BT627" t="s">
        <v>431</v>
      </c>
      <c r="BU627" t="s">
        <v>431</v>
      </c>
      <c r="BV627" t="s">
        <v>564</v>
      </c>
      <c r="BW627" t="s">
        <v>431</v>
      </c>
      <c r="BX627" t="s">
        <v>431</v>
      </c>
      <c r="BY627" t="s">
        <v>431</v>
      </c>
      <c r="BZ627" t="s">
        <v>431</v>
      </c>
      <c r="CA627" t="s">
        <v>431</v>
      </c>
      <c r="CB627" t="s">
        <v>431</v>
      </c>
      <c r="CC627" t="s">
        <v>431</v>
      </c>
      <c r="CD627" t="s">
        <v>422</v>
      </c>
      <c r="CE627" t="s">
        <v>444</v>
      </c>
      <c r="CF627" t="s">
        <v>431</v>
      </c>
      <c r="CG627" t="s">
        <v>431</v>
      </c>
      <c r="CH627" t="s">
        <v>431</v>
      </c>
      <c r="CI627" t="s">
        <v>431</v>
      </c>
      <c r="CJ627" t="s">
        <v>565</v>
      </c>
      <c r="CK627" t="s">
        <v>431</v>
      </c>
      <c r="CL627" t="s">
        <v>431</v>
      </c>
      <c r="CP627" t="s">
        <v>4682</v>
      </c>
      <c r="CQ627" t="s">
        <v>4682</v>
      </c>
      <c r="CS627" t="s">
        <v>4683</v>
      </c>
      <c r="CT627" t="s">
        <v>1064</v>
      </c>
      <c r="DB627" t="s">
        <v>448</v>
      </c>
      <c r="DF627" t="s">
        <v>449</v>
      </c>
      <c r="DG627" t="s">
        <v>450</v>
      </c>
      <c r="DK627" t="s">
        <v>448</v>
      </c>
      <c r="DL627" t="s">
        <v>431</v>
      </c>
      <c r="DS627" t="s">
        <v>431</v>
      </c>
      <c r="DW627" t="s">
        <v>448</v>
      </c>
      <c r="EB627" t="s">
        <v>431</v>
      </c>
      <c r="EC627" t="s">
        <v>431</v>
      </c>
      <c r="ED627" t="s">
        <v>431</v>
      </c>
      <c r="EE627" t="s">
        <v>431</v>
      </c>
      <c r="EH627" t="s">
        <v>431</v>
      </c>
      <c r="EL627" t="s">
        <v>448</v>
      </c>
      <c r="EM627" t="s">
        <v>451</v>
      </c>
      <c r="EO627" t="s">
        <v>452</v>
      </c>
      <c r="EP627" t="s">
        <v>453</v>
      </c>
      <c r="EQ627" t="s">
        <v>453</v>
      </c>
      <c r="ER627" t="s">
        <v>454</v>
      </c>
      <c r="ES627" t="s">
        <v>454</v>
      </c>
      <c r="ET627" t="s">
        <v>431</v>
      </c>
      <c r="EU627" t="s">
        <v>431</v>
      </c>
      <c r="EV627" t="s">
        <v>431</v>
      </c>
      <c r="EW627" t="s">
        <v>431</v>
      </c>
      <c r="FA627" t="s">
        <v>431</v>
      </c>
      <c r="FB627" t="s">
        <v>431</v>
      </c>
      <c r="FC627" t="s">
        <v>431</v>
      </c>
      <c r="FD627" t="s">
        <v>431</v>
      </c>
      <c r="FE627" t="s">
        <v>431</v>
      </c>
      <c r="FF627" t="s">
        <v>431</v>
      </c>
      <c r="FK627" t="s">
        <v>431</v>
      </c>
      <c r="FL627" t="s">
        <v>431</v>
      </c>
      <c r="FM627" t="s">
        <v>431</v>
      </c>
      <c r="FN627" t="s">
        <v>431</v>
      </c>
      <c r="FO627" t="s">
        <v>431</v>
      </c>
      <c r="FP627" t="s">
        <v>422</v>
      </c>
      <c r="FU627" t="s">
        <v>431</v>
      </c>
      <c r="FY627" t="s">
        <v>431</v>
      </c>
      <c r="GD627" t="s">
        <v>455</v>
      </c>
      <c r="GE627" t="s">
        <v>431</v>
      </c>
      <c r="GF627" t="s">
        <v>431</v>
      </c>
      <c r="GJ627" t="s">
        <v>444</v>
      </c>
      <c r="GK627" t="s">
        <v>28</v>
      </c>
      <c r="GL627" t="s">
        <v>448</v>
      </c>
      <c r="GN627" t="s">
        <v>4684</v>
      </c>
      <c r="GO627" t="s">
        <v>569</v>
      </c>
      <c r="GP627" t="s">
        <v>501</v>
      </c>
      <c r="GQ627" t="s">
        <v>462</v>
      </c>
      <c r="GS627" t="s">
        <v>462</v>
      </c>
      <c r="GT627" t="s">
        <v>570</v>
      </c>
      <c r="GU627" t="s">
        <v>30</v>
      </c>
      <c r="GY627" t="s">
        <v>4367</v>
      </c>
      <c r="HB627" t="s">
        <v>464</v>
      </c>
    </row>
    <row r="628" spans="1:210" hidden="1" x14ac:dyDescent="0.25">
      <c r="A628" t="s">
        <v>28</v>
      </c>
      <c r="B628" t="s">
        <v>4027</v>
      </c>
      <c r="C628" t="s">
        <v>422</v>
      </c>
      <c r="D628" t="s">
        <v>4685</v>
      </c>
      <c r="E628" t="s">
        <v>4686</v>
      </c>
      <c r="F628" t="s">
        <v>4142</v>
      </c>
      <c r="G628" t="s">
        <v>426</v>
      </c>
      <c r="I628" t="s">
        <v>816</v>
      </c>
      <c r="K628" t="s">
        <v>3078</v>
      </c>
      <c r="L628" t="s">
        <v>2557</v>
      </c>
      <c r="N628" t="s">
        <v>510</v>
      </c>
      <c r="O628" t="s">
        <v>430</v>
      </c>
      <c r="P628" t="s">
        <v>431</v>
      </c>
      <c r="Q628" t="s">
        <v>431</v>
      </c>
      <c r="S628" t="s">
        <v>1159</v>
      </c>
      <c r="T628" t="s">
        <v>2392</v>
      </c>
      <c r="V628" t="s">
        <v>4687</v>
      </c>
      <c r="W628" t="s">
        <v>431</v>
      </c>
      <c r="X628" t="s">
        <v>513</v>
      </c>
      <c r="Y628" t="s">
        <v>4031</v>
      </c>
      <c r="Z628" t="s">
        <v>431</v>
      </c>
      <c r="AA628" t="s">
        <v>4685</v>
      </c>
      <c r="AB628" t="s">
        <v>4366</v>
      </c>
      <c r="AD628" t="s">
        <v>1159</v>
      </c>
      <c r="AE628" t="s">
        <v>1159</v>
      </c>
      <c r="AF628" t="s">
        <v>1159</v>
      </c>
      <c r="AG628" t="s">
        <v>4033</v>
      </c>
      <c r="AH628" t="s">
        <v>1613</v>
      </c>
      <c r="AI628" t="s">
        <v>4367</v>
      </c>
      <c r="AJ628" t="s">
        <v>423</v>
      </c>
      <c r="AL628" t="s">
        <v>28</v>
      </c>
      <c r="AM628" t="s">
        <v>431</v>
      </c>
      <c r="AN628" t="s">
        <v>431</v>
      </c>
      <c r="AO628" t="s">
        <v>431</v>
      </c>
      <c r="AP628" t="s">
        <v>431</v>
      </c>
      <c r="AR628" t="s">
        <v>431</v>
      </c>
      <c r="AW628" t="s">
        <v>431</v>
      </c>
      <c r="BD628" t="s">
        <v>439</v>
      </c>
      <c r="BH628" t="s">
        <v>431</v>
      </c>
      <c r="BI628" t="s">
        <v>431</v>
      </c>
      <c r="BJ628" t="s">
        <v>440</v>
      </c>
      <c r="BL628" t="s">
        <v>536</v>
      </c>
      <c r="BM628" t="s">
        <v>439</v>
      </c>
      <c r="BO628" t="s">
        <v>665</v>
      </c>
      <c r="BS628" t="s">
        <v>816</v>
      </c>
      <c r="BT628" t="s">
        <v>431</v>
      </c>
      <c r="BU628" t="s">
        <v>431</v>
      </c>
      <c r="BV628" t="s">
        <v>564</v>
      </c>
      <c r="BW628" t="s">
        <v>431</v>
      </c>
      <c r="BX628" t="s">
        <v>431</v>
      </c>
      <c r="BY628" t="s">
        <v>431</v>
      </c>
      <c r="BZ628" t="s">
        <v>431</v>
      </c>
      <c r="CA628" t="s">
        <v>431</v>
      </c>
      <c r="CB628" t="s">
        <v>431</v>
      </c>
      <c r="CC628" t="s">
        <v>431</v>
      </c>
      <c r="CD628" t="s">
        <v>422</v>
      </c>
      <c r="CE628" t="s">
        <v>444</v>
      </c>
      <c r="CF628" t="s">
        <v>431</v>
      </c>
      <c r="CG628" t="s">
        <v>431</v>
      </c>
      <c r="CH628" t="s">
        <v>431</v>
      </c>
      <c r="CI628" t="s">
        <v>431</v>
      </c>
      <c r="CJ628" t="s">
        <v>565</v>
      </c>
      <c r="CK628" t="s">
        <v>431</v>
      </c>
      <c r="CL628" t="s">
        <v>431</v>
      </c>
      <c r="CP628" t="s">
        <v>4687</v>
      </c>
      <c r="CQ628" t="s">
        <v>4687</v>
      </c>
      <c r="CS628" t="s">
        <v>4413</v>
      </c>
      <c r="CT628" t="s">
        <v>1109</v>
      </c>
      <c r="DB628" t="s">
        <v>448</v>
      </c>
      <c r="DF628" t="s">
        <v>449</v>
      </c>
      <c r="DG628" t="s">
        <v>450</v>
      </c>
      <c r="DK628" t="s">
        <v>448</v>
      </c>
      <c r="DL628" t="s">
        <v>431</v>
      </c>
      <c r="DS628" t="s">
        <v>431</v>
      </c>
      <c r="DW628" t="s">
        <v>448</v>
      </c>
      <c r="EB628" t="s">
        <v>431</v>
      </c>
      <c r="EC628" t="s">
        <v>431</v>
      </c>
      <c r="ED628" t="s">
        <v>431</v>
      </c>
      <c r="EE628" t="s">
        <v>431</v>
      </c>
      <c r="EH628" t="s">
        <v>431</v>
      </c>
      <c r="EL628" t="s">
        <v>448</v>
      </c>
      <c r="EM628" t="s">
        <v>451</v>
      </c>
      <c r="EO628" t="s">
        <v>452</v>
      </c>
      <c r="EP628" t="s">
        <v>453</v>
      </c>
      <c r="EQ628" t="s">
        <v>453</v>
      </c>
      <c r="ER628" t="s">
        <v>454</v>
      </c>
      <c r="ES628" t="s">
        <v>454</v>
      </c>
      <c r="ET628" t="s">
        <v>431</v>
      </c>
      <c r="EU628" t="s">
        <v>431</v>
      </c>
      <c r="EV628" t="s">
        <v>431</v>
      </c>
      <c r="EW628" t="s">
        <v>431</v>
      </c>
      <c r="FA628" t="s">
        <v>431</v>
      </c>
      <c r="FB628" t="s">
        <v>431</v>
      </c>
      <c r="FC628" t="s">
        <v>431</v>
      </c>
      <c r="FD628" t="s">
        <v>431</v>
      </c>
      <c r="FE628" t="s">
        <v>431</v>
      </c>
      <c r="FF628" t="s">
        <v>431</v>
      </c>
      <c r="FK628" t="s">
        <v>431</v>
      </c>
      <c r="FL628" t="s">
        <v>431</v>
      </c>
      <c r="FM628" t="s">
        <v>431</v>
      </c>
      <c r="FN628" t="s">
        <v>431</v>
      </c>
      <c r="FO628" t="s">
        <v>431</v>
      </c>
      <c r="FP628" t="s">
        <v>422</v>
      </c>
      <c r="FU628" t="s">
        <v>431</v>
      </c>
      <c r="FY628" t="s">
        <v>431</v>
      </c>
      <c r="GD628" t="s">
        <v>455</v>
      </c>
      <c r="GE628" t="s">
        <v>431</v>
      </c>
      <c r="GF628" t="s">
        <v>431</v>
      </c>
      <c r="GJ628" t="s">
        <v>444</v>
      </c>
      <c r="GK628" t="s">
        <v>28</v>
      </c>
      <c r="GL628" t="s">
        <v>448</v>
      </c>
      <c r="GN628" t="s">
        <v>4688</v>
      </c>
      <c r="GO628" t="s">
        <v>569</v>
      </c>
      <c r="GP628" t="s">
        <v>501</v>
      </c>
      <c r="GQ628" t="s">
        <v>462</v>
      </c>
      <c r="GS628" t="s">
        <v>462</v>
      </c>
      <c r="GT628" t="s">
        <v>570</v>
      </c>
      <c r="GU628" t="s">
        <v>30</v>
      </c>
      <c r="GY628" t="s">
        <v>4367</v>
      </c>
      <c r="HB628" t="s">
        <v>464</v>
      </c>
    </row>
    <row r="629" spans="1:210" hidden="1" x14ac:dyDescent="0.25">
      <c r="A629" t="s">
        <v>28</v>
      </c>
      <c r="B629" t="s">
        <v>4027</v>
      </c>
      <c r="C629" t="s">
        <v>422</v>
      </c>
      <c r="D629" t="s">
        <v>4689</v>
      </c>
      <c r="E629" t="s">
        <v>4690</v>
      </c>
      <c r="F629" t="s">
        <v>4691</v>
      </c>
      <c r="G629" t="s">
        <v>426</v>
      </c>
      <c r="I629" t="s">
        <v>2079</v>
      </c>
      <c r="K629" t="s">
        <v>2479</v>
      </c>
      <c r="L629" t="s">
        <v>2557</v>
      </c>
      <c r="N629" t="s">
        <v>510</v>
      </c>
      <c r="O629" t="s">
        <v>430</v>
      </c>
      <c r="P629" t="s">
        <v>431</v>
      </c>
      <c r="Q629" t="s">
        <v>431</v>
      </c>
      <c r="S629" t="s">
        <v>1159</v>
      </c>
      <c r="T629" t="s">
        <v>2392</v>
      </c>
      <c r="V629" t="s">
        <v>1634</v>
      </c>
      <c r="W629" t="s">
        <v>431</v>
      </c>
      <c r="X629" t="s">
        <v>513</v>
      </c>
      <c r="Y629" t="s">
        <v>4031</v>
      </c>
      <c r="Z629" t="s">
        <v>431</v>
      </c>
      <c r="AA629" t="s">
        <v>4689</v>
      </c>
      <c r="AB629" t="s">
        <v>4366</v>
      </c>
      <c r="AD629" t="s">
        <v>1159</v>
      </c>
      <c r="AE629" t="s">
        <v>1159</v>
      </c>
      <c r="AF629" t="s">
        <v>1159</v>
      </c>
      <c r="AG629" t="s">
        <v>4033</v>
      </c>
      <c r="AH629" t="s">
        <v>1613</v>
      </c>
      <c r="AI629" t="s">
        <v>4367</v>
      </c>
      <c r="AJ629" t="s">
        <v>423</v>
      </c>
      <c r="AL629" t="s">
        <v>28</v>
      </c>
      <c r="AM629" t="s">
        <v>431</v>
      </c>
      <c r="AN629" t="s">
        <v>431</v>
      </c>
      <c r="AO629" t="s">
        <v>431</v>
      </c>
      <c r="AP629" t="s">
        <v>431</v>
      </c>
      <c r="AR629" t="s">
        <v>431</v>
      </c>
      <c r="AW629" t="s">
        <v>431</v>
      </c>
      <c r="BD629" t="s">
        <v>439</v>
      </c>
      <c r="BH629" t="s">
        <v>431</v>
      </c>
      <c r="BI629" t="s">
        <v>431</v>
      </c>
      <c r="BJ629" t="s">
        <v>440</v>
      </c>
      <c r="BL629" t="s">
        <v>536</v>
      </c>
      <c r="BM629" t="s">
        <v>439</v>
      </c>
      <c r="BO629" t="s">
        <v>665</v>
      </c>
      <c r="BS629" t="s">
        <v>2079</v>
      </c>
      <c r="BT629" t="s">
        <v>431</v>
      </c>
      <c r="BU629" t="s">
        <v>431</v>
      </c>
      <c r="BV629" t="s">
        <v>564</v>
      </c>
      <c r="BW629" t="s">
        <v>431</v>
      </c>
      <c r="BX629" t="s">
        <v>431</v>
      </c>
      <c r="BY629" t="s">
        <v>431</v>
      </c>
      <c r="BZ629" t="s">
        <v>431</v>
      </c>
      <c r="CA629" t="s">
        <v>431</v>
      </c>
      <c r="CB629" t="s">
        <v>431</v>
      </c>
      <c r="CC629" t="s">
        <v>431</v>
      </c>
      <c r="CD629" t="s">
        <v>422</v>
      </c>
      <c r="CE629" t="s">
        <v>444</v>
      </c>
      <c r="CF629" t="s">
        <v>431</v>
      </c>
      <c r="CG629" t="s">
        <v>431</v>
      </c>
      <c r="CH629" t="s">
        <v>431</v>
      </c>
      <c r="CI629" t="s">
        <v>431</v>
      </c>
      <c r="CJ629" t="s">
        <v>1151</v>
      </c>
      <c r="CK629" t="s">
        <v>431</v>
      </c>
      <c r="CL629" t="s">
        <v>431</v>
      </c>
      <c r="CP629" t="s">
        <v>1634</v>
      </c>
      <c r="CQ629" t="s">
        <v>1634</v>
      </c>
      <c r="CS629" t="s">
        <v>4109</v>
      </c>
      <c r="CT629" t="s">
        <v>1549</v>
      </c>
      <c r="DB629" t="s">
        <v>448</v>
      </c>
      <c r="DF629" t="s">
        <v>449</v>
      </c>
      <c r="DG629" t="s">
        <v>450</v>
      </c>
      <c r="DK629" t="s">
        <v>448</v>
      </c>
      <c r="DL629" t="s">
        <v>431</v>
      </c>
      <c r="DS629" t="s">
        <v>431</v>
      </c>
      <c r="DW629" t="s">
        <v>448</v>
      </c>
      <c r="EB629" t="s">
        <v>431</v>
      </c>
      <c r="EC629" t="s">
        <v>431</v>
      </c>
      <c r="ED629" t="s">
        <v>431</v>
      </c>
      <c r="EE629" t="s">
        <v>431</v>
      </c>
      <c r="EH629" t="s">
        <v>431</v>
      </c>
      <c r="EL629" t="s">
        <v>448</v>
      </c>
      <c r="EM629" t="s">
        <v>451</v>
      </c>
      <c r="EO629" t="s">
        <v>452</v>
      </c>
      <c r="EP629" t="s">
        <v>453</v>
      </c>
      <c r="EQ629" t="s">
        <v>453</v>
      </c>
      <c r="ER629" t="s">
        <v>454</v>
      </c>
      <c r="ES629" t="s">
        <v>454</v>
      </c>
      <c r="ET629" t="s">
        <v>431</v>
      </c>
      <c r="EU629" t="s">
        <v>431</v>
      </c>
      <c r="EV629" t="s">
        <v>431</v>
      </c>
      <c r="EW629" t="s">
        <v>431</v>
      </c>
      <c r="FA629" t="s">
        <v>431</v>
      </c>
      <c r="FB629" t="s">
        <v>431</v>
      </c>
      <c r="FC629" t="s">
        <v>431</v>
      </c>
      <c r="FD629" t="s">
        <v>431</v>
      </c>
      <c r="FE629" t="s">
        <v>431</v>
      </c>
      <c r="FF629" t="s">
        <v>431</v>
      </c>
      <c r="FK629" t="s">
        <v>431</v>
      </c>
      <c r="FL629" t="s">
        <v>431</v>
      </c>
      <c r="FM629" t="s">
        <v>431</v>
      </c>
      <c r="FN629" t="s">
        <v>431</v>
      </c>
      <c r="FO629" t="s">
        <v>431</v>
      </c>
      <c r="FP629" t="s">
        <v>422</v>
      </c>
      <c r="FU629" t="s">
        <v>431</v>
      </c>
      <c r="FY629" t="s">
        <v>431</v>
      </c>
      <c r="GD629" t="s">
        <v>455</v>
      </c>
      <c r="GE629" t="s">
        <v>431</v>
      </c>
      <c r="GF629" t="s">
        <v>431</v>
      </c>
      <c r="GJ629" t="s">
        <v>444</v>
      </c>
      <c r="GK629" t="s">
        <v>28</v>
      </c>
      <c r="GL629" t="s">
        <v>448</v>
      </c>
      <c r="GN629" t="s">
        <v>4692</v>
      </c>
      <c r="GO629" t="s">
        <v>569</v>
      </c>
      <c r="GP629" t="s">
        <v>501</v>
      </c>
      <c r="GQ629" t="s">
        <v>462</v>
      </c>
      <c r="GS629" t="s">
        <v>462</v>
      </c>
      <c r="GT629" t="s">
        <v>570</v>
      </c>
      <c r="GU629" t="s">
        <v>30</v>
      </c>
      <c r="GY629" t="s">
        <v>4367</v>
      </c>
      <c r="HB629" t="s">
        <v>464</v>
      </c>
    </row>
    <row r="630" spans="1:210" hidden="1" x14ac:dyDescent="0.25">
      <c r="A630" t="s">
        <v>28</v>
      </c>
      <c r="B630" t="s">
        <v>4027</v>
      </c>
      <c r="C630" t="s">
        <v>422</v>
      </c>
      <c r="D630" t="s">
        <v>4693</v>
      </c>
      <c r="E630" t="s">
        <v>4085</v>
      </c>
      <c r="F630" t="s">
        <v>4086</v>
      </c>
      <c r="G630" t="s">
        <v>426</v>
      </c>
      <c r="I630" t="s">
        <v>492</v>
      </c>
      <c r="K630" t="s">
        <v>4419</v>
      </c>
      <c r="L630" t="s">
        <v>2557</v>
      </c>
      <c r="N630" t="s">
        <v>510</v>
      </c>
      <c r="O630" t="s">
        <v>430</v>
      </c>
      <c r="P630" t="s">
        <v>431</v>
      </c>
      <c r="Q630" t="s">
        <v>431</v>
      </c>
      <c r="S630" t="s">
        <v>1159</v>
      </c>
      <c r="T630" t="s">
        <v>2392</v>
      </c>
      <c r="V630" t="s">
        <v>1257</v>
      </c>
      <c r="W630" t="s">
        <v>431</v>
      </c>
      <c r="X630" t="s">
        <v>2475</v>
      </c>
      <c r="Y630" t="s">
        <v>4031</v>
      </c>
      <c r="Z630" t="s">
        <v>431</v>
      </c>
      <c r="AA630" t="s">
        <v>4693</v>
      </c>
      <c r="AB630" t="s">
        <v>4366</v>
      </c>
      <c r="AD630" t="s">
        <v>1159</v>
      </c>
      <c r="AE630" t="s">
        <v>1159</v>
      </c>
      <c r="AF630" t="s">
        <v>1159</v>
      </c>
      <c r="AG630" t="s">
        <v>4033</v>
      </c>
      <c r="AH630" t="s">
        <v>1613</v>
      </c>
      <c r="AI630" t="s">
        <v>4367</v>
      </c>
      <c r="AJ630" t="s">
        <v>423</v>
      </c>
      <c r="AL630" t="s">
        <v>28</v>
      </c>
      <c r="AM630" t="s">
        <v>431</v>
      </c>
      <c r="AN630" t="s">
        <v>431</v>
      </c>
      <c r="AO630" t="s">
        <v>431</v>
      </c>
      <c r="AP630" t="s">
        <v>431</v>
      </c>
      <c r="AR630" t="s">
        <v>431</v>
      </c>
      <c r="AW630" t="s">
        <v>431</v>
      </c>
      <c r="BD630" t="s">
        <v>439</v>
      </c>
      <c r="BH630" t="s">
        <v>431</v>
      </c>
      <c r="BI630" t="s">
        <v>431</v>
      </c>
      <c r="BJ630" t="s">
        <v>440</v>
      </c>
      <c r="BL630" t="s">
        <v>536</v>
      </c>
      <c r="BM630" t="s">
        <v>439</v>
      </c>
      <c r="BO630" t="s">
        <v>665</v>
      </c>
      <c r="BS630" t="s">
        <v>492</v>
      </c>
      <c r="BT630" t="s">
        <v>431</v>
      </c>
      <c r="BU630" t="s">
        <v>431</v>
      </c>
      <c r="BV630" t="s">
        <v>564</v>
      </c>
      <c r="BW630" t="s">
        <v>431</v>
      </c>
      <c r="BX630" t="s">
        <v>431</v>
      </c>
      <c r="BY630" t="s">
        <v>431</v>
      </c>
      <c r="BZ630" t="s">
        <v>431</v>
      </c>
      <c r="CA630" t="s">
        <v>431</v>
      </c>
      <c r="CB630" t="s">
        <v>431</v>
      </c>
      <c r="CC630" t="s">
        <v>431</v>
      </c>
      <c r="CD630" t="s">
        <v>422</v>
      </c>
      <c r="CE630" t="s">
        <v>444</v>
      </c>
      <c r="CF630" t="s">
        <v>431</v>
      </c>
      <c r="CG630" t="s">
        <v>431</v>
      </c>
      <c r="CH630" t="s">
        <v>431</v>
      </c>
      <c r="CI630" t="s">
        <v>431</v>
      </c>
      <c r="CJ630" t="s">
        <v>445</v>
      </c>
      <c r="CK630" t="s">
        <v>431</v>
      </c>
      <c r="CL630" t="s">
        <v>431</v>
      </c>
      <c r="CP630" t="s">
        <v>1257</v>
      </c>
      <c r="CQ630" t="s">
        <v>1257</v>
      </c>
      <c r="CS630" t="s">
        <v>1236</v>
      </c>
      <c r="CT630" t="s">
        <v>4617</v>
      </c>
      <c r="DB630" t="s">
        <v>448</v>
      </c>
      <c r="DF630" t="s">
        <v>449</v>
      </c>
      <c r="DG630" t="s">
        <v>450</v>
      </c>
      <c r="DK630" t="s">
        <v>448</v>
      </c>
      <c r="DL630" t="s">
        <v>431</v>
      </c>
      <c r="DS630" t="s">
        <v>431</v>
      </c>
      <c r="DW630" t="s">
        <v>448</v>
      </c>
      <c r="EB630" t="s">
        <v>431</v>
      </c>
      <c r="EC630" t="s">
        <v>431</v>
      </c>
      <c r="ED630" t="s">
        <v>431</v>
      </c>
      <c r="EE630" t="s">
        <v>431</v>
      </c>
      <c r="EH630" t="s">
        <v>431</v>
      </c>
      <c r="EL630" t="s">
        <v>448</v>
      </c>
      <c r="EM630" t="s">
        <v>451</v>
      </c>
      <c r="EO630" t="s">
        <v>452</v>
      </c>
      <c r="EP630" t="s">
        <v>453</v>
      </c>
      <c r="EQ630" t="s">
        <v>453</v>
      </c>
      <c r="ER630" t="s">
        <v>454</v>
      </c>
      <c r="ES630" t="s">
        <v>454</v>
      </c>
      <c r="ET630" t="s">
        <v>431</v>
      </c>
      <c r="EU630" t="s">
        <v>431</v>
      </c>
      <c r="EV630" t="s">
        <v>431</v>
      </c>
      <c r="EW630" t="s">
        <v>431</v>
      </c>
      <c r="FA630" t="s">
        <v>431</v>
      </c>
      <c r="FB630" t="s">
        <v>431</v>
      </c>
      <c r="FC630" t="s">
        <v>431</v>
      </c>
      <c r="FD630" t="s">
        <v>431</v>
      </c>
      <c r="FE630" t="s">
        <v>431</v>
      </c>
      <c r="FF630" t="s">
        <v>431</v>
      </c>
      <c r="FK630" t="s">
        <v>431</v>
      </c>
      <c r="FL630" t="s">
        <v>431</v>
      </c>
      <c r="FM630" t="s">
        <v>431</v>
      </c>
      <c r="FN630" t="s">
        <v>431</v>
      </c>
      <c r="FO630" t="s">
        <v>431</v>
      </c>
      <c r="FP630" t="s">
        <v>422</v>
      </c>
      <c r="FU630" t="s">
        <v>431</v>
      </c>
      <c r="FY630" t="s">
        <v>431</v>
      </c>
      <c r="GD630" t="s">
        <v>455</v>
      </c>
      <c r="GE630" t="s">
        <v>431</v>
      </c>
      <c r="GF630" t="s">
        <v>431</v>
      </c>
      <c r="GJ630" t="s">
        <v>444</v>
      </c>
      <c r="GK630" t="s">
        <v>28</v>
      </c>
      <c r="GL630" t="s">
        <v>448</v>
      </c>
      <c r="GN630" t="s">
        <v>4694</v>
      </c>
      <c r="GO630" t="s">
        <v>569</v>
      </c>
      <c r="GP630" t="s">
        <v>501</v>
      </c>
      <c r="GQ630" t="s">
        <v>462</v>
      </c>
      <c r="GS630" t="s">
        <v>462</v>
      </c>
      <c r="GT630" t="s">
        <v>570</v>
      </c>
      <c r="GU630" t="s">
        <v>30</v>
      </c>
      <c r="GY630" t="s">
        <v>4367</v>
      </c>
      <c r="HB630" t="s">
        <v>464</v>
      </c>
    </row>
    <row r="631" spans="1:210" hidden="1" x14ac:dyDescent="0.25">
      <c r="A631" t="s">
        <v>28</v>
      </c>
      <c r="B631" t="s">
        <v>4027</v>
      </c>
      <c r="C631" t="s">
        <v>422</v>
      </c>
      <c r="D631" t="s">
        <v>4695</v>
      </c>
      <c r="E631" t="s">
        <v>4097</v>
      </c>
      <c r="F631" t="s">
        <v>4098</v>
      </c>
      <c r="G631" t="s">
        <v>426</v>
      </c>
      <c r="I631" t="s">
        <v>492</v>
      </c>
      <c r="K631" t="s">
        <v>2066</v>
      </c>
      <c r="L631" t="s">
        <v>2557</v>
      </c>
      <c r="N631" t="s">
        <v>510</v>
      </c>
      <c r="O631" t="s">
        <v>430</v>
      </c>
      <c r="P631" t="s">
        <v>431</v>
      </c>
      <c r="Q631" t="s">
        <v>431</v>
      </c>
      <c r="S631" t="s">
        <v>1159</v>
      </c>
      <c r="T631" t="s">
        <v>4094</v>
      </c>
      <c r="V631" t="s">
        <v>64</v>
      </c>
      <c r="W631" t="s">
        <v>431</v>
      </c>
      <c r="X631" t="s">
        <v>830</v>
      </c>
      <c r="Y631" t="s">
        <v>4031</v>
      </c>
      <c r="Z631" t="s">
        <v>431</v>
      </c>
      <c r="AA631" t="s">
        <v>4695</v>
      </c>
      <c r="AB631" t="s">
        <v>4366</v>
      </c>
      <c r="AD631" t="s">
        <v>1159</v>
      </c>
      <c r="AE631" t="s">
        <v>1159</v>
      </c>
      <c r="AF631" t="s">
        <v>1159</v>
      </c>
      <c r="AG631" t="s">
        <v>4033</v>
      </c>
      <c r="AH631" t="s">
        <v>1613</v>
      </c>
      <c r="AI631" t="s">
        <v>4367</v>
      </c>
      <c r="AJ631" t="s">
        <v>423</v>
      </c>
      <c r="AL631" t="s">
        <v>28</v>
      </c>
      <c r="AM631" t="s">
        <v>431</v>
      </c>
      <c r="AN631" t="s">
        <v>431</v>
      </c>
      <c r="AO631" t="s">
        <v>431</v>
      </c>
      <c r="AP631" t="s">
        <v>431</v>
      </c>
      <c r="AR631" t="s">
        <v>431</v>
      </c>
      <c r="AW631" t="s">
        <v>431</v>
      </c>
      <c r="BD631" t="s">
        <v>439</v>
      </c>
      <c r="BH631" t="s">
        <v>431</v>
      </c>
      <c r="BI631" t="s">
        <v>431</v>
      </c>
      <c r="BJ631" t="s">
        <v>440</v>
      </c>
      <c r="BL631" t="s">
        <v>536</v>
      </c>
      <c r="BM631" t="s">
        <v>439</v>
      </c>
      <c r="BO631" t="s">
        <v>665</v>
      </c>
      <c r="BS631" t="s">
        <v>492</v>
      </c>
      <c r="BT631" t="s">
        <v>431</v>
      </c>
      <c r="BU631" t="s">
        <v>431</v>
      </c>
      <c r="BV631" t="s">
        <v>564</v>
      </c>
      <c r="BW631" t="s">
        <v>431</v>
      </c>
      <c r="BX631" t="s">
        <v>431</v>
      </c>
      <c r="BY631" t="s">
        <v>431</v>
      </c>
      <c r="BZ631" t="s">
        <v>431</v>
      </c>
      <c r="CA631" t="s">
        <v>431</v>
      </c>
      <c r="CB631" t="s">
        <v>431</v>
      </c>
      <c r="CC631" t="s">
        <v>431</v>
      </c>
      <c r="CD631" t="s">
        <v>422</v>
      </c>
      <c r="CE631" t="s">
        <v>444</v>
      </c>
      <c r="CF631" t="s">
        <v>431</v>
      </c>
      <c r="CG631" t="s">
        <v>431</v>
      </c>
      <c r="CH631" t="s">
        <v>431</v>
      </c>
      <c r="CI631" t="s">
        <v>431</v>
      </c>
      <c r="CJ631" t="s">
        <v>832</v>
      </c>
      <c r="CK631" t="s">
        <v>431</v>
      </c>
      <c r="CL631" t="s">
        <v>431</v>
      </c>
      <c r="CP631" t="s">
        <v>64</v>
      </c>
      <c r="CQ631" t="s">
        <v>64</v>
      </c>
      <c r="CS631" t="s">
        <v>4476</v>
      </c>
      <c r="CT631" t="s">
        <v>4192</v>
      </c>
      <c r="DB631" t="s">
        <v>448</v>
      </c>
      <c r="DF631" t="s">
        <v>449</v>
      </c>
      <c r="DG631" t="s">
        <v>450</v>
      </c>
      <c r="DK631" t="s">
        <v>448</v>
      </c>
      <c r="DL631" t="s">
        <v>431</v>
      </c>
      <c r="DS631" t="s">
        <v>431</v>
      </c>
      <c r="DW631" t="s">
        <v>448</v>
      </c>
      <c r="EB631" t="s">
        <v>431</v>
      </c>
      <c r="EC631" t="s">
        <v>431</v>
      </c>
      <c r="ED631" t="s">
        <v>431</v>
      </c>
      <c r="EE631" t="s">
        <v>431</v>
      </c>
      <c r="EH631" t="s">
        <v>431</v>
      </c>
      <c r="EL631" t="s">
        <v>448</v>
      </c>
      <c r="EM631" t="s">
        <v>451</v>
      </c>
      <c r="EO631" t="s">
        <v>452</v>
      </c>
      <c r="EP631" t="s">
        <v>453</v>
      </c>
      <c r="EQ631" t="s">
        <v>453</v>
      </c>
      <c r="ER631" t="s">
        <v>454</v>
      </c>
      <c r="ES631" t="s">
        <v>454</v>
      </c>
      <c r="ET631" t="s">
        <v>431</v>
      </c>
      <c r="EU631" t="s">
        <v>431</v>
      </c>
      <c r="EV631" t="s">
        <v>431</v>
      </c>
      <c r="EW631" t="s">
        <v>431</v>
      </c>
      <c r="FA631" t="s">
        <v>431</v>
      </c>
      <c r="FB631" t="s">
        <v>431</v>
      </c>
      <c r="FC631" t="s">
        <v>431</v>
      </c>
      <c r="FD631" t="s">
        <v>431</v>
      </c>
      <c r="FE631" t="s">
        <v>431</v>
      </c>
      <c r="FF631" t="s">
        <v>431</v>
      </c>
      <c r="FK631" t="s">
        <v>431</v>
      </c>
      <c r="FL631" t="s">
        <v>431</v>
      </c>
      <c r="FM631" t="s">
        <v>431</v>
      </c>
      <c r="FN631" t="s">
        <v>431</v>
      </c>
      <c r="FO631" t="s">
        <v>431</v>
      </c>
      <c r="FP631" t="s">
        <v>422</v>
      </c>
      <c r="FU631" t="s">
        <v>431</v>
      </c>
      <c r="FY631" t="s">
        <v>431</v>
      </c>
      <c r="GD631" t="s">
        <v>455</v>
      </c>
      <c r="GE631" t="s">
        <v>431</v>
      </c>
      <c r="GF631" t="s">
        <v>431</v>
      </c>
      <c r="GJ631" t="s">
        <v>444</v>
      </c>
      <c r="GK631" t="s">
        <v>28</v>
      </c>
      <c r="GL631" t="s">
        <v>448</v>
      </c>
      <c r="GN631" t="s">
        <v>4696</v>
      </c>
      <c r="GO631" t="s">
        <v>569</v>
      </c>
      <c r="GP631" t="s">
        <v>501</v>
      </c>
      <c r="GQ631" t="s">
        <v>462</v>
      </c>
      <c r="GS631" t="s">
        <v>462</v>
      </c>
      <c r="GT631" t="s">
        <v>570</v>
      </c>
      <c r="GU631" t="s">
        <v>30</v>
      </c>
      <c r="GY631" t="s">
        <v>4367</v>
      </c>
      <c r="HB631" t="s">
        <v>464</v>
      </c>
    </row>
    <row r="632" spans="1:210" hidden="1" x14ac:dyDescent="0.25">
      <c r="A632" t="s">
        <v>28</v>
      </c>
      <c r="B632" t="s">
        <v>4027</v>
      </c>
      <c r="C632" t="s">
        <v>422</v>
      </c>
      <c r="D632" t="s">
        <v>4697</v>
      </c>
      <c r="E632" t="s">
        <v>4690</v>
      </c>
      <c r="F632" t="s">
        <v>4691</v>
      </c>
      <c r="G632" t="s">
        <v>426</v>
      </c>
      <c r="I632" t="s">
        <v>816</v>
      </c>
      <c r="K632" t="s">
        <v>2479</v>
      </c>
      <c r="L632" t="s">
        <v>2557</v>
      </c>
      <c r="N632" t="s">
        <v>510</v>
      </c>
      <c r="O632" t="s">
        <v>430</v>
      </c>
      <c r="P632" t="s">
        <v>431</v>
      </c>
      <c r="Q632" t="s">
        <v>431</v>
      </c>
      <c r="S632" t="s">
        <v>1159</v>
      </c>
      <c r="T632" t="s">
        <v>4094</v>
      </c>
      <c r="V632" t="s">
        <v>3659</v>
      </c>
      <c r="W632" t="s">
        <v>431</v>
      </c>
      <c r="X632" t="s">
        <v>513</v>
      </c>
      <c r="Y632" t="s">
        <v>4031</v>
      </c>
      <c r="Z632" t="s">
        <v>431</v>
      </c>
      <c r="AA632" t="s">
        <v>4697</v>
      </c>
      <c r="AB632" t="s">
        <v>4366</v>
      </c>
      <c r="AD632" t="s">
        <v>1159</v>
      </c>
      <c r="AE632" t="s">
        <v>1159</v>
      </c>
      <c r="AF632" t="s">
        <v>1159</v>
      </c>
      <c r="AG632" t="s">
        <v>4033</v>
      </c>
      <c r="AH632" t="s">
        <v>1613</v>
      </c>
      <c r="AI632" t="s">
        <v>4367</v>
      </c>
      <c r="AJ632" t="s">
        <v>423</v>
      </c>
      <c r="AL632" t="s">
        <v>28</v>
      </c>
      <c r="AM632" t="s">
        <v>431</v>
      </c>
      <c r="AN632" t="s">
        <v>431</v>
      </c>
      <c r="AO632" t="s">
        <v>431</v>
      </c>
      <c r="AP632" t="s">
        <v>431</v>
      </c>
      <c r="AR632" t="s">
        <v>431</v>
      </c>
      <c r="AW632" t="s">
        <v>431</v>
      </c>
      <c r="BD632" t="s">
        <v>439</v>
      </c>
      <c r="BH632" t="s">
        <v>431</v>
      </c>
      <c r="BI632" t="s">
        <v>431</v>
      </c>
      <c r="BJ632" t="s">
        <v>440</v>
      </c>
      <c r="BL632" t="s">
        <v>536</v>
      </c>
      <c r="BM632" t="s">
        <v>439</v>
      </c>
      <c r="BO632" t="s">
        <v>665</v>
      </c>
      <c r="BS632" t="s">
        <v>816</v>
      </c>
      <c r="BT632" t="s">
        <v>431</v>
      </c>
      <c r="BU632" t="s">
        <v>431</v>
      </c>
      <c r="BV632" t="s">
        <v>564</v>
      </c>
      <c r="BW632" t="s">
        <v>431</v>
      </c>
      <c r="BX632" t="s">
        <v>431</v>
      </c>
      <c r="BY632" t="s">
        <v>431</v>
      </c>
      <c r="BZ632" t="s">
        <v>431</v>
      </c>
      <c r="CA632" t="s">
        <v>431</v>
      </c>
      <c r="CB632" t="s">
        <v>431</v>
      </c>
      <c r="CC632" t="s">
        <v>431</v>
      </c>
      <c r="CD632" t="s">
        <v>422</v>
      </c>
      <c r="CE632" t="s">
        <v>444</v>
      </c>
      <c r="CF632" t="s">
        <v>431</v>
      </c>
      <c r="CG632" t="s">
        <v>431</v>
      </c>
      <c r="CH632" t="s">
        <v>431</v>
      </c>
      <c r="CI632" t="s">
        <v>431</v>
      </c>
      <c r="CJ632" t="s">
        <v>1151</v>
      </c>
      <c r="CK632" t="s">
        <v>431</v>
      </c>
      <c r="CL632" t="s">
        <v>431</v>
      </c>
      <c r="CP632" t="s">
        <v>3659</v>
      </c>
      <c r="CQ632" t="s">
        <v>3659</v>
      </c>
      <c r="CS632" t="s">
        <v>3924</v>
      </c>
      <c r="CT632" t="s">
        <v>1098</v>
      </c>
      <c r="DB632" t="s">
        <v>448</v>
      </c>
      <c r="DF632" t="s">
        <v>449</v>
      </c>
      <c r="DG632" t="s">
        <v>450</v>
      </c>
      <c r="DK632" t="s">
        <v>448</v>
      </c>
      <c r="DL632" t="s">
        <v>431</v>
      </c>
      <c r="DS632" t="s">
        <v>431</v>
      </c>
      <c r="DW632" t="s">
        <v>448</v>
      </c>
      <c r="EB632" t="s">
        <v>431</v>
      </c>
      <c r="EC632" t="s">
        <v>431</v>
      </c>
      <c r="ED632" t="s">
        <v>431</v>
      </c>
      <c r="EE632" t="s">
        <v>431</v>
      </c>
      <c r="EH632" t="s">
        <v>431</v>
      </c>
      <c r="EL632" t="s">
        <v>448</v>
      </c>
      <c r="EM632" t="s">
        <v>451</v>
      </c>
      <c r="EO632" t="s">
        <v>452</v>
      </c>
      <c r="EP632" t="s">
        <v>453</v>
      </c>
      <c r="EQ632" t="s">
        <v>453</v>
      </c>
      <c r="ER632" t="s">
        <v>454</v>
      </c>
      <c r="ES632" t="s">
        <v>454</v>
      </c>
      <c r="ET632" t="s">
        <v>431</v>
      </c>
      <c r="EU632" t="s">
        <v>431</v>
      </c>
      <c r="EV632" t="s">
        <v>431</v>
      </c>
      <c r="EW632" t="s">
        <v>431</v>
      </c>
      <c r="FA632" t="s">
        <v>431</v>
      </c>
      <c r="FB632" t="s">
        <v>431</v>
      </c>
      <c r="FC632" t="s">
        <v>431</v>
      </c>
      <c r="FD632" t="s">
        <v>431</v>
      </c>
      <c r="FE632" t="s">
        <v>431</v>
      </c>
      <c r="FF632" t="s">
        <v>431</v>
      </c>
      <c r="FK632" t="s">
        <v>431</v>
      </c>
      <c r="FL632" t="s">
        <v>431</v>
      </c>
      <c r="FM632" t="s">
        <v>431</v>
      </c>
      <c r="FN632" t="s">
        <v>431</v>
      </c>
      <c r="FO632" t="s">
        <v>431</v>
      </c>
      <c r="FP632" t="s">
        <v>422</v>
      </c>
      <c r="FU632" t="s">
        <v>431</v>
      </c>
      <c r="FY632" t="s">
        <v>431</v>
      </c>
      <c r="GD632" t="s">
        <v>455</v>
      </c>
      <c r="GE632" t="s">
        <v>431</v>
      </c>
      <c r="GF632" t="s">
        <v>431</v>
      </c>
      <c r="GJ632" t="s">
        <v>444</v>
      </c>
      <c r="GK632" t="s">
        <v>28</v>
      </c>
      <c r="GL632" t="s">
        <v>448</v>
      </c>
      <c r="GN632" t="s">
        <v>4698</v>
      </c>
      <c r="GO632" t="s">
        <v>569</v>
      </c>
      <c r="GP632" t="s">
        <v>501</v>
      </c>
      <c r="GQ632" t="s">
        <v>462</v>
      </c>
      <c r="GS632" t="s">
        <v>462</v>
      </c>
      <c r="GT632" t="s">
        <v>570</v>
      </c>
      <c r="GU632" t="s">
        <v>30</v>
      </c>
      <c r="GY632" t="s">
        <v>4367</v>
      </c>
      <c r="HB632" t="s">
        <v>464</v>
      </c>
    </row>
    <row r="633" spans="1:210" hidden="1" x14ac:dyDescent="0.25">
      <c r="A633" t="s">
        <v>28</v>
      </c>
      <c r="B633" t="s">
        <v>4027</v>
      </c>
      <c r="C633" t="s">
        <v>422</v>
      </c>
      <c r="D633" t="s">
        <v>4699</v>
      </c>
      <c r="E633" t="s">
        <v>4120</v>
      </c>
      <c r="F633" t="s">
        <v>4121</v>
      </c>
      <c r="G633" t="s">
        <v>426</v>
      </c>
      <c r="I633" t="s">
        <v>816</v>
      </c>
      <c r="K633" t="s">
        <v>4122</v>
      </c>
      <c r="L633" t="s">
        <v>2557</v>
      </c>
      <c r="N633" t="s">
        <v>510</v>
      </c>
      <c r="O633" t="s">
        <v>430</v>
      </c>
      <c r="P633" t="s">
        <v>431</v>
      </c>
      <c r="Q633" t="s">
        <v>431</v>
      </c>
      <c r="S633" t="s">
        <v>1159</v>
      </c>
      <c r="T633" t="s">
        <v>4094</v>
      </c>
      <c r="V633" t="s">
        <v>4123</v>
      </c>
      <c r="W633" t="s">
        <v>431</v>
      </c>
      <c r="X633" t="s">
        <v>513</v>
      </c>
      <c r="Y633" t="s">
        <v>4031</v>
      </c>
      <c r="Z633" t="s">
        <v>431</v>
      </c>
      <c r="AA633" t="s">
        <v>4699</v>
      </c>
      <c r="AB633" t="s">
        <v>4366</v>
      </c>
      <c r="AD633" t="s">
        <v>1159</v>
      </c>
      <c r="AE633" t="s">
        <v>1159</v>
      </c>
      <c r="AF633" t="s">
        <v>1159</v>
      </c>
      <c r="AG633" t="s">
        <v>4033</v>
      </c>
      <c r="AH633" t="s">
        <v>1613</v>
      </c>
      <c r="AI633" t="s">
        <v>4367</v>
      </c>
      <c r="AJ633" t="s">
        <v>423</v>
      </c>
      <c r="AL633" t="s">
        <v>28</v>
      </c>
      <c r="AM633" t="s">
        <v>431</v>
      </c>
      <c r="AN633" t="s">
        <v>431</v>
      </c>
      <c r="AO633" t="s">
        <v>431</v>
      </c>
      <c r="AP633" t="s">
        <v>431</v>
      </c>
      <c r="AR633" t="s">
        <v>431</v>
      </c>
      <c r="AW633" t="s">
        <v>431</v>
      </c>
      <c r="BD633" t="s">
        <v>439</v>
      </c>
      <c r="BH633" t="s">
        <v>431</v>
      </c>
      <c r="BI633" t="s">
        <v>431</v>
      </c>
      <c r="BJ633" t="s">
        <v>440</v>
      </c>
      <c r="BL633" t="s">
        <v>536</v>
      </c>
      <c r="BM633" t="s">
        <v>439</v>
      </c>
      <c r="BO633" t="s">
        <v>665</v>
      </c>
      <c r="BS633" t="s">
        <v>816</v>
      </c>
      <c r="BT633" t="s">
        <v>431</v>
      </c>
      <c r="BU633" t="s">
        <v>431</v>
      </c>
      <c r="BV633" t="s">
        <v>443</v>
      </c>
      <c r="BW633" t="s">
        <v>431</v>
      </c>
      <c r="BX633" t="s">
        <v>431</v>
      </c>
      <c r="BY633" t="s">
        <v>431</v>
      </c>
      <c r="BZ633" t="s">
        <v>431</v>
      </c>
      <c r="CA633" t="s">
        <v>431</v>
      </c>
      <c r="CB633" t="s">
        <v>431</v>
      </c>
      <c r="CC633" t="s">
        <v>431</v>
      </c>
      <c r="CD633" t="s">
        <v>422</v>
      </c>
      <c r="CE633" t="s">
        <v>444</v>
      </c>
      <c r="CF633" t="s">
        <v>431</v>
      </c>
      <c r="CG633" t="s">
        <v>431</v>
      </c>
      <c r="CH633" t="s">
        <v>431</v>
      </c>
      <c r="CI633" t="s">
        <v>431</v>
      </c>
      <c r="CJ633" t="s">
        <v>445</v>
      </c>
      <c r="CK633" t="s">
        <v>431</v>
      </c>
      <c r="CL633" t="s">
        <v>431</v>
      </c>
      <c r="CP633" t="s">
        <v>4123</v>
      </c>
      <c r="CQ633" t="s">
        <v>4123</v>
      </c>
      <c r="CS633" t="s">
        <v>4124</v>
      </c>
      <c r="CT633" t="s">
        <v>1358</v>
      </c>
      <c r="DB633" t="s">
        <v>448</v>
      </c>
      <c r="DF633" t="s">
        <v>449</v>
      </c>
      <c r="DG633" t="s">
        <v>450</v>
      </c>
      <c r="DK633" t="s">
        <v>448</v>
      </c>
      <c r="DL633" t="s">
        <v>431</v>
      </c>
      <c r="DS633" t="s">
        <v>431</v>
      </c>
      <c r="DW633" t="s">
        <v>448</v>
      </c>
      <c r="EB633" t="s">
        <v>431</v>
      </c>
      <c r="EC633" t="s">
        <v>431</v>
      </c>
      <c r="ED633" t="s">
        <v>431</v>
      </c>
      <c r="EE633" t="s">
        <v>431</v>
      </c>
      <c r="EH633" t="s">
        <v>431</v>
      </c>
      <c r="EL633" t="s">
        <v>448</v>
      </c>
      <c r="EM633" t="s">
        <v>451</v>
      </c>
      <c r="EO633" t="s">
        <v>452</v>
      </c>
      <c r="EP633" t="s">
        <v>453</v>
      </c>
      <c r="EQ633" t="s">
        <v>453</v>
      </c>
      <c r="ER633" t="s">
        <v>454</v>
      </c>
      <c r="ES633" t="s">
        <v>454</v>
      </c>
      <c r="ET633" t="s">
        <v>431</v>
      </c>
      <c r="EU633" t="s">
        <v>431</v>
      </c>
      <c r="EV633" t="s">
        <v>431</v>
      </c>
      <c r="EW633" t="s">
        <v>431</v>
      </c>
      <c r="FA633" t="s">
        <v>431</v>
      </c>
      <c r="FB633" t="s">
        <v>431</v>
      </c>
      <c r="FC633" t="s">
        <v>431</v>
      </c>
      <c r="FD633" t="s">
        <v>431</v>
      </c>
      <c r="FE633" t="s">
        <v>431</v>
      </c>
      <c r="FF633" t="s">
        <v>431</v>
      </c>
      <c r="FK633" t="s">
        <v>431</v>
      </c>
      <c r="FL633" t="s">
        <v>431</v>
      </c>
      <c r="FM633" t="s">
        <v>431</v>
      </c>
      <c r="FN633" t="s">
        <v>431</v>
      </c>
      <c r="FO633" t="s">
        <v>431</v>
      </c>
      <c r="FP633" t="s">
        <v>422</v>
      </c>
      <c r="FU633" t="s">
        <v>431</v>
      </c>
      <c r="FY633" t="s">
        <v>431</v>
      </c>
      <c r="GD633" t="s">
        <v>455</v>
      </c>
      <c r="GE633" t="s">
        <v>431</v>
      </c>
      <c r="GF633" t="s">
        <v>431</v>
      </c>
      <c r="GJ633" t="s">
        <v>444</v>
      </c>
      <c r="GK633" t="s">
        <v>28</v>
      </c>
      <c r="GL633" t="s">
        <v>448</v>
      </c>
      <c r="GN633" t="s">
        <v>4700</v>
      </c>
      <c r="GO633" t="s">
        <v>458</v>
      </c>
      <c r="GP633" t="s">
        <v>501</v>
      </c>
      <c r="GQ633" t="s">
        <v>462</v>
      </c>
      <c r="GS633" t="s">
        <v>462</v>
      </c>
      <c r="GT633" t="s">
        <v>570</v>
      </c>
      <c r="GU633" t="s">
        <v>30</v>
      </c>
      <c r="GY633" t="s">
        <v>4367</v>
      </c>
      <c r="HB633" t="s">
        <v>464</v>
      </c>
    </row>
    <row r="634" spans="1:210" hidden="1" x14ac:dyDescent="0.25">
      <c r="A634" t="s">
        <v>28</v>
      </c>
      <c r="B634" t="s">
        <v>4027</v>
      </c>
      <c r="C634" t="s">
        <v>422</v>
      </c>
      <c r="D634" t="s">
        <v>4701</v>
      </c>
      <c r="E634" t="s">
        <v>4702</v>
      </c>
      <c r="F634" t="s">
        <v>4703</v>
      </c>
      <c r="G634" t="s">
        <v>244</v>
      </c>
      <c r="I634" t="s">
        <v>2109</v>
      </c>
      <c r="K634" t="s">
        <v>4704</v>
      </c>
      <c r="L634" t="s">
        <v>2557</v>
      </c>
      <c r="N634" t="s">
        <v>510</v>
      </c>
      <c r="O634" t="s">
        <v>430</v>
      </c>
      <c r="P634" t="s">
        <v>431</v>
      </c>
      <c r="Q634" t="s">
        <v>431</v>
      </c>
      <c r="S634" t="s">
        <v>1159</v>
      </c>
      <c r="T634" t="s">
        <v>4094</v>
      </c>
      <c r="V634" t="s">
        <v>4705</v>
      </c>
      <c r="W634" t="s">
        <v>431</v>
      </c>
      <c r="X634" t="s">
        <v>830</v>
      </c>
      <c r="Y634" t="s">
        <v>4031</v>
      </c>
      <c r="Z634" t="s">
        <v>431</v>
      </c>
      <c r="AA634" t="s">
        <v>4701</v>
      </c>
      <c r="AB634" t="s">
        <v>4366</v>
      </c>
      <c r="AD634" t="s">
        <v>1159</v>
      </c>
      <c r="AE634" t="s">
        <v>1159</v>
      </c>
      <c r="AF634" t="s">
        <v>1159</v>
      </c>
      <c r="AG634" t="s">
        <v>4033</v>
      </c>
      <c r="AH634" t="s">
        <v>1613</v>
      </c>
      <c r="AI634" t="s">
        <v>4367</v>
      </c>
      <c r="AJ634" t="s">
        <v>423</v>
      </c>
      <c r="AL634" t="s">
        <v>28</v>
      </c>
      <c r="AM634" t="s">
        <v>431</v>
      </c>
      <c r="AN634" t="s">
        <v>431</v>
      </c>
      <c r="AO634" t="s">
        <v>431</v>
      </c>
      <c r="AP634" t="s">
        <v>431</v>
      </c>
      <c r="AR634" t="s">
        <v>431</v>
      </c>
      <c r="AW634" t="s">
        <v>431</v>
      </c>
      <c r="BD634" t="s">
        <v>439</v>
      </c>
      <c r="BH634" t="s">
        <v>431</v>
      </c>
      <c r="BI634" t="s">
        <v>431</v>
      </c>
      <c r="BJ634" t="s">
        <v>440</v>
      </c>
      <c r="BL634" t="s">
        <v>536</v>
      </c>
      <c r="BM634" t="s">
        <v>439</v>
      </c>
      <c r="BO634" t="s">
        <v>665</v>
      </c>
      <c r="BS634" t="s">
        <v>2109</v>
      </c>
      <c r="BT634" t="s">
        <v>431</v>
      </c>
      <c r="BU634" t="s">
        <v>431</v>
      </c>
      <c r="BV634" t="s">
        <v>564</v>
      </c>
      <c r="BW634" t="s">
        <v>431</v>
      </c>
      <c r="BX634" t="s">
        <v>431</v>
      </c>
      <c r="BY634" t="s">
        <v>431</v>
      </c>
      <c r="BZ634" t="s">
        <v>431</v>
      </c>
      <c r="CA634" t="s">
        <v>431</v>
      </c>
      <c r="CB634" t="s">
        <v>431</v>
      </c>
      <c r="CC634" t="s">
        <v>431</v>
      </c>
      <c r="CD634" t="s">
        <v>422</v>
      </c>
      <c r="CE634" t="s">
        <v>444</v>
      </c>
      <c r="CF634" t="s">
        <v>431</v>
      </c>
      <c r="CG634" t="s">
        <v>431</v>
      </c>
      <c r="CH634" t="s">
        <v>431</v>
      </c>
      <c r="CI634" t="s">
        <v>431</v>
      </c>
      <c r="CJ634" t="s">
        <v>832</v>
      </c>
      <c r="CK634" t="s">
        <v>431</v>
      </c>
      <c r="CL634" t="s">
        <v>431</v>
      </c>
      <c r="CP634" t="s">
        <v>4705</v>
      </c>
      <c r="CQ634" t="s">
        <v>4705</v>
      </c>
      <c r="CS634" t="s">
        <v>4066</v>
      </c>
      <c r="CT634" t="s">
        <v>843</v>
      </c>
      <c r="DB634" t="s">
        <v>448</v>
      </c>
      <c r="DF634" t="s">
        <v>449</v>
      </c>
      <c r="DG634" t="s">
        <v>450</v>
      </c>
      <c r="DK634" t="s">
        <v>448</v>
      </c>
      <c r="DL634" t="s">
        <v>431</v>
      </c>
      <c r="DS634" t="s">
        <v>431</v>
      </c>
      <c r="DW634" t="s">
        <v>448</v>
      </c>
      <c r="EB634" t="s">
        <v>431</v>
      </c>
      <c r="EC634" t="s">
        <v>431</v>
      </c>
      <c r="ED634" t="s">
        <v>431</v>
      </c>
      <c r="EE634" t="s">
        <v>431</v>
      </c>
      <c r="EH634" t="s">
        <v>431</v>
      </c>
      <c r="EL634" t="s">
        <v>448</v>
      </c>
      <c r="EM634" t="s">
        <v>451</v>
      </c>
      <c r="EO634" t="s">
        <v>452</v>
      </c>
      <c r="EP634" t="s">
        <v>453</v>
      </c>
      <c r="EQ634" t="s">
        <v>453</v>
      </c>
      <c r="ER634" t="s">
        <v>454</v>
      </c>
      <c r="ES634" t="s">
        <v>454</v>
      </c>
      <c r="ET634" t="s">
        <v>431</v>
      </c>
      <c r="EU634" t="s">
        <v>431</v>
      </c>
      <c r="EV634" t="s">
        <v>431</v>
      </c>
      <c r="EW634" t="s">
        <v>431</v>
      </c>
      <c r="FA634" t="s">
        <v>431</v>
      </c>
      <c r="FB634" t="s">
        <v>431</v>
      </c>
      <c r="FC634" t="s">
        <v>431</v>
      </c>
      <c r="FD634" t="s">
        <v>431</v>
      </c>
      <c r="FE634" t="s">
        <v>431</v>
      </c>
      <c r="FF634" t="s">
        <v>431</v>
      </c>
      <c r="FK634" t="s">
        <v>431</v>
      </c>
      <c r="FL634" t="s">
        <v>431</v>
      </c>
      <c r="FM634" t="s">
        <v>431</v>
      </c>
      <c r="FN634" t="s">
        <v>431</v>
      </c>
      <c r="FO634" t="s">
        <v>431</v>
      </c>
      <c r="FP634" t="s">
        <v>422</v>
      </c>
      <c r="FU634" t="s">
        <v>431</v>
      </c>
      <c r="FY634" t="s">
        <v>431</v>
      </c>
      <c r="GD634" t="s">
        <v>455</v>
      </c>
      <c r="GE634" t="s">
        <v>431</v>
      </c>
      <c r="GF634" t="s">
        <v>431</v>
      </c>
      <c r="GJ634" t="s">
        <v>444</v>
      </c>
      <c r="GK634" t="s">
        <v>28</v>
      </c>
      <c r="GL634" t="s">
        <v>448</v>
      </c>
      <c r="GN634" t="s">
        <v>4706</v>
      </c>
      <c r="GO634" t="s">
        <v>569</v>
      </c>
      <c r="GP634" t="s">
        <v>501</v>
      </c>
      <c r="GQ634" t="s">
        <v>462</v>
      </c>
      <c r="GS634" t="s">
        <v>462</v>
      </c>
      <c r="GT634" t="s">
        <v>570</v>
      </c>
      <c r="GU634" t="s">
        <v>30</v>
      </c>
      <c r="GY634" t="s">
        <v>4367</v>
      </c>
      <c r="HB634" t="s">
        <v>464</v>
      </c>
    </row>
    <row r="635" spans="1:210" hidden="1" x14ac:dyDescent="0.25">
      <c r="A635" t="s">
        <v>28</v>
      </c>
      <c r="B635" t="s">
        <v>4027</v>
      </c>
      <c r="C635" t="s">
        <v>422</v>
      </c>
      <c r="D635" t="s">
        <v>4707</v>
      </c>
      <c r="E635" t="s">
        <v>4100</v>
      </c>
      <c r="F635" t="s">
        <v>4101</v>
      </c>
      <c r="G635" t="s">
        <v>426</v>
      </c>
      <c r="I635" t="s">
        <v>985</v>
      </c>
      <c r="K635" t="s">
        <v>4708</v>
      </c>
      <c r="L635" t="s">
        <v>2557</v>
      </c>
      <c r="N635" t="s">
        <v>510</v>
      </c>
      <c r="O635" t="s">
        <v>430</v>
      </c>
      <c r="P635" t="s">
        <v>431</v>
      </c>
      <c r="Q635" t="s">
        <v>431</v>
      </c>
      <c r="S635" t="s">
        <v>1159</v>
      </c>
      <c r="T635" t="s">
        <v>4526</v>
      </c>
      <c r="V635" t="s">
        <v>4709</v>
      </c>
      <c r="W635" t="s">
        <v>431</v>
      </c>
      <c r="X635" t="s">
        <v>513</v>
      </c>
      <c r="Y635" t="s">
        <v>4031</v>
      </c>
      <c r="Z635" t="s">
        <v>431</v>
      </c>
      <c r="AA635" t="s">
        <v>4707</v>
      </c>
      <c r="AB635" t="s">
        <v>4366</v>
      </c>
      <c r="AD635" t="s">
        <v>1159</v>
      </c>
      <c r="AE635" t="s">
        <v>1159</v>
      </c>
      <c r="AF635" t="s">
        <v>1159</v>
      </c>
      <c r="AG635" t="s">
        <v>4033</v>
      </c>
      <c r="AH635" t="s">
        <v>1613</v>
      </c>
      <c r="AI635" t="s">
        <v>4367</v>
      </c>
      <c r="AJ635" t="s">
        <v>423</v>
      </c>
      <c r="AL635" t="s">
        <v>28</v>
      </c>
      <c r="AM635" t="s">
        <v>431</v>
      </c>
      <c r="AN635" t="s">
        <v>431</v>
      </c>
      <c r="AO635" t="s">
        <v>431</v>
      </c>
      <c r="AP635" t="s">
        <v>431</v>
      </c>
      <c r="AR635" t="s">
        <v>431</v>
      </c>
      <c r="AW635" t="s">
        <v>431</v>
      </c>
      <c r="BD635" t="s">
        <v>439</v>
      </c>
      <c r="BH635" t="s">
        <v>431</v>
      </c>
      <c r="BI635" t="s">
        <v>431</v>
      </c>
      <c r="BJ635" t="s">
        <v>440</v>
      </c>
      <c r="BL635" t="s">
        <v>536</v>
      </c>
      <c r="BM635" t="s">
        <v>439</v>
      </c>
      <c r="BO635" t="s">
        <v>665</v>
      </c>
      <c r="BS635" t="s">
        <v>985</v>
      </c>
      <c r="BT635" t="s">
        <v>431</v>
      </c>
      <c r="BU635" t="s">
        <v>431</v>
      </c>
      <c r="BV635" t="s">
        <v>564</v>
      </c>
      <c r="BW635" t="s">
        <v>431</v>
      </c>
      <c r="BX635" t="s">
        <v>431</v>
      </c>
      <c r="BY635" t="s">
        <v>431</v>
      </c>
      <c r="BZ635" t="s">
        <v>431</v>
      </c>
      <c r="CA635" t="s">
        <v>431</v>
      </c>
      <c r="CB635" t="s">
        <v>431</v>
      </c>
      <c r="CC635" t="s">
        <v>431</v>
      </c>
      <c r="CD635" t="s">
        <v>422</v>
      </c>
      <c r="CE635" t="s">
        <v>444</v>
      </c>
      <c r="CF635" t="s">
        <v>431</v>
      </c>
      <c r="CG635" t="s">
        <v>431</v>
      </c>
      <c r="CH635" t="s">
        <v>431</v>
      </c>
      <c r="CI635" t="s">
        <v>431</v>
      </c>
      <c r="CJ635" t="s">
        <v>565</v>
      </c>
      <c r="CK635" t="s">
        <v>431</v>
      </c>
      <c r="CL635" t="s">
        <v>431</v>
      </c>
      <c r="CP635" t="s">
        <v>4709</v>
      </c>
      <c r="CQ635" t="s">
        <v>4709</v>
      </c>
      <c r="CS635" t="s">
        <v>4710</v>
      </c>
      <c r="CT635" t="s">
        <v>4711</v>
      </c>
      <c r="DB635" t="s">
        <v>448</v>
      </c>
      <c r="DF635" t="s">
        <v>449</v>
      </c>
      <c r="DG635" t="s">
        <v>450</v>
      </c>
      <c r="DK635" t="s">
        <v>448</v>
      </c>
      <c r="DL635" t="s">
        <v>431</v>
      </c>
      <c r="DS635" t="s">
        <v>431</v>
      </c>
      <c r="DW635" t="s">
        <v>448</v>
      </c>
      <c r="EB635" t="s">
        <v>431</v>
      </c>
      <c r="EC635" t="s">
        <v>431</v>
      </c>
      <c r="ED635" t="s">
        <v>431</v>
      </c>
      <c r="EE635" t="s">
        <v>431</v>
      </c>
      <c r="EH635" t="s">
        <v>431</v>
      </c>
      <c r="EL635" t="s">
        <v>448</v>
      </c>
      <c r="EM635" t="s">
        <v>451</v>
      </c>
      <c r="EO635" t="s">
        <v>452</v>
      </c>
      <c r="EP635" t="s">
        <v>453</v>
      </c>
      <c r="EQ635" t="s">
        <v>453</v>
      </c>
      <c r="ER635" t="s">
        <v>454</v>
      </c>
      <c r="ES635" t="s">
        <v>454</v>
      </c>
      <c r="ET635" t="s">
        <v>431</v>
      </c>
      <c r="EU635" t="s">
        <v>431</v>
      </c>
      <c r="EV635" t="s">
        <v>431</v>
      </c>
      <c r="EW635" t="s">
        <v>431</v>
      </c>
      <c r="FA635" t="s">
        <v>431</v>
      </c>
      <c r="FB635" t="s">
        <v>431</v>
      </c>
      <c r="FC635" t="s">
        <v>431</v>
      </c>
      <c r="FD635" t="s">
        <v>431</v>
      </c>
      <c r="FE635" t="s">
        <v>431</v>
      </c>
      <c r="FF635" t="s">
        <v>431</v>
      </c>
      <c r="FK635" t="s">
        <v>431</v>
      </c>
      <c r="FL635" t="s">
        <v>431</v>
      </c>
      <c r="FM635" t="s">
        <v>431</v>
      </c>
      <c r="FN635" t="s">
        <v>431</v>
      </c>
      <c r="FO635" t="s">
        <v>431</v>
      </c>
      <c r="FP635" t="s">
        <v>422</v>
      </c>
      <c r="FU635" t="s">
        <v>431</v>
      </c>
      <c r="FY635" t="s">
        <v>431</v>
      </c>
      <c r="GD635" t="s">
        <v>455</v>
      </c>
      <c r="GE635" t="s">
        <v>431</v>
      </c>
      <c r="GF635" t="s">
        <v>431</v>
      </c>
      <c r="GJ635" t="s">
        <v>444</v>
      </c>
      <c r="GK635" t="s">
        <v>28</v>
      </c>
      <c r="GL635" t="s">
        <v>448</v>
      </c>
      <c r="GN635" t="s">
        <v>4712</v>
      </c>
      <c r="GO635" t="s">
        <v>569</v>
      </c>
      <c r="GP635" t="s">
        <v>501</v>
      </c>
      <c r="GQ635" t="s">
        <v>462</v>
      </c>
      <c r="GS635" t="s">
        <v>462</v>
      </c>
      <c r="GT635" t="s">
        <v>570</v>
      </c>
      <c r="GU635" t="s">
        <v>30</v>
      </c>
      <c r="GY635" t="s">
        <v>4367</v>
      </c>
      <c r="HB635" t="s">
        <v>464</v>
      </c>
    </row>
    <row r="636" spans="1:210" hidden="1" x14ac:dyDescent="0.25">
      <c r="A636" t="s">
        <v>28</v>
      </c>
      <c r="B636" t="s">
        <v>4027</v>
      </c>
      <c r="C636" t="s">
        <v>422</v>
      </c>
      <c r="D636" t="s">
        <v>4713</v>
      </c>
      <c r="E636" t="s">
        <v>4714</v>
      </c>
      <c r="F636" t="s">
        <v>4715</v>
      </c>
      <c r="G636" t="s">
        <v>426</v>
      </c>
      <c r="I636" t="s">
        <v>985</v>
      </c>
      <c r="K636" t="s">
        <v>1822</v>
      </c>
      <c r="L636" t="s">
        <v>2557</v>
      </c>
      <c r="N636" t="s">
        <v>510</v>
      </c>
      <c r="O636" t="s">
        <v>430</v>
      </c>
      <c r="P636" t="s">
        <v>431</v>
      </c>
      <c r="Q636" t="s">
        <v>431</v>
      </c>
      <c r="S636" t="s">
        <v>1159</v>
      </c>
      <c r="T636" t="s">
        <v>4526</v>
      </c>
      <c r="V636" t="s">
        <v>2628</v>
      </c>
      <c r="W636" t="s">
        <v>431</v>
      </c>
      <c r="X636" t="s">
        <v>830</v>
      </c>
      <c r="Y636" t="s">
        <v>4031</v>
      </c>
      <c r="Z636" t="s">
        <v>431</v>
      </c>
      <c r="AA636" t="s">
        <v>4713</v>
      </c>
      <c r="AB636" t="s">
        <v>4366</v>
      </c>
      <c r="AD636" t="s">
        <v>1159</v>
      </c>
      <c r="AE636" t="s">
        <v>1159</v>
      </c>
      <c r="AF636" t="s">
        <v>1159</v>
      </c>
      <c r="AG636" t="s">
        <v>4033</v>
      </c>
      <c r="AH636" t="s">
        <v>1613</v>
      </c>
      <c r="AI636" t="s">
        <v>4367</v>
      </c>
      <c r="AJ636" t="s">
        <v>423</v>
      </c>
      <c r="AL636" t="s">
        <v>28</v>
      </c>
      <c r="AM636" t="s">
        <v>431</v>
      </c>
      <c r="AN636" t="s">
        <v>431</v>
      </c>
      <c r="AO636" t="s">
        <v>431</v>
      </c>
      <c r="AP636" t="s">
        <v>431</v>
      </c>
      <c r="AR636" t="s">
        <v>431</v>
      </c>
      <c r="AW636" t="s">
        <v>431</v>
      </c>
      <c r="BD636" t="s">
        <v>439</v>
      </c>
      <c r="BH636" t="s">
        <v>431</v>
      </c>
      <c r="BI636" t="s">
        <v>431</v>
      </c>
      <c r="BJ636" t="s">
        <v>440</v>
      </c>
      <c r="BL636" t="s">
        <v>536</v>
      </c>
      <c r="BM636" t="s">
        <v>439</v>
      </c>
      <c r="BO636" t="s">
        <v>665</v>
      </c>
      <c r="BS636" t="s">
        <v>985</v>
      </c>
      <c r="BT636" t="s">
        <v>431</v>
      </c>
      <c r="BU636" t="s">
        <v>431</v>
      </c>
      <c r="BV636" t="s">
        <v>443</v>
      </c>
      <c r="BW636" t="s">
        <v>431</v>
      </c>
      <c r="BX636" t="s">
        <v>431</v>
      </c>
      <c r="BY636" t="s">
        <v>431</v>
      </c>
      <c r="BZ636" t="s">
        <v>431</v>
      </c>
      <c r="CA636" t="s">
        <v>431</v>
      </c>
      <c r="CB636" t="s">
        <v>431</v>
      </c>
      <c r="CC636" t="s">
        <v>431</v>
      </c>
      <c r="CD636" t="s">
        <v>422</v>
      </c>
      <c r="CE636" t="s">
        <v>444</v>
      </c>
      <c r="CF636" t="s">
        <v>431</v>
      </c>
      <c r="CG636" t="s">
        <v>431</v>
      </c>
      <c r="CH636" t="s">
        <v>431</v>
      </c>
      <c r="CI636" t="s">
        <v>431</v>
      </c>
      <c r="CJ636" t="s">
        <v>832</v>
      </c>
      <c r="CK636" t="s">
        <v>431</v>
      </c>
      <c r="CL636" t="s">
        <v>431</v>
      </c>
      <c r="CP636" t="s">
        <v>2628</v>
      </c>
      <c r="CQ636" t="s">
        <v>2628</v>
      </c>
      <c r="CS636" t="s">
        <v>2632</v>
      </c>
      <c r="CT636" t="s">
        <v>2637</v>
      </c>
      <c r="DB636" t="s">
        <v>448</v>
      </c>
      <c r="DF636" t="s">
        <v>449</v>
      </c>
      <c r="DG636" t="s">
        <v>450</v>
      </c>
      <c r="DK636" t="s">
        <v>448</v>
      </c>
      <c r="DL636" t="s">
        <v>431</v>
      </c>
      <c r="DS636" t="s">
        <v>431</v>
      </c>
      <c r="DW636" t="s">
        <v>448</v>
      </c>
      <c r="EB636" t="s">
        <v>431</v>
      </c>
      <c r="EC636" t="s">
        <v>431</v>
      </c>
      <c r="ED636" t="s">
        <v>431</v>
      </c>
      <c r="EE636" t="s">
        <v>431</v>
      </c>
      <c r="EH636" t="s">
        <v>431</v>
      </c>
      <c r="EL636" t="s">
        <v>448</v>
      </c>
      <c r="EM636" t="s">
        <v>451</v>
      </c>
      <c r="EO636" t="s">
        <v>452</v>
      </c>
      <c r="EP636" t="s">
        <v>453</v>
      </c>
      <c r="EQ636" t="s">
        <v>453</v>
      </c>
      <c r="ER636" t="s">
        <v>454</v>
      </c>
      <c r="ES636" t="s">
        <v>454</v>
      </c>
      <c r="ET636" t="s">
        <v>431</v>
      </c>
      <c r="EU636" t="s">
        <v>431</v>
      </c>
      <c r="EV636" t="s">
        <v>431</v>
      </c>
      <c r="EW636" t="s">
        <v>431</v>
      </c>
      <c r="FA636" t="s">
        <v>431</v>
      </c>
      <c r="FB636" t="s">
        <v>431</v>
      </c>
      <c r="FC636" t="s">
        <v>431</v>
      </c>
      <c r="FD636" t="s">
        <v>431</v>
      </c>
      <c r="FE636" t="s">
        <v>431</v>
      </c>
      <c r="FF636" t="s">
        <v>431</v>
      </c>
      <c r="FK636" t="s">
        <v>431</v>
      </c>
      <c r="FL636" t="s">
        <v>431</v>
      </c>
      <c r="FM636" t="s">
        <v>431</v>
      </c>
      <c r="FN636" t="s">
        <v>431</v>
      </c>
      <c r="FO636" t="s">
        <v>431</v>
      </c>
      <c r="FP636" t="s">
        <v>422</v>
      </c>
      <c r="FU636" t="s">
        <v>431</v>
      </c>
      <c r="FY636" t="s">
        <v>431</v>
      </c>
      <c r="GD636" t="s">
        <v>455</v>
      </c>
      <c r="GE636" t="s">
        <v>431</v>
      </c>
      <c r="GF636" t="s">
        <v>431</v>
      </c>
      <c r="GJ636" t="s">
        <v>444</v>
      </c>
      <c r="GK636" t="s">
        <v>28</v>
      </c>
      <c r="GL636" t="s">
        <v>448</v>
      </c>
      <c r="GN636" t="s">
        <v>4716</v>
      </c>
      <c r="GO636" t="s">
        <v>458</v>
      </c>
      <c r="GP636" t="s">
        <v>501</v>
      </c>
      <c r="GQ636" t="s">
        <v>462</v>
      </c>
      <c r="GS636" t="s">
        <v>462</v>
      </c>
      <c r="GT636" t="s">
        <v>570</v>
      </c>
      <c r="GU636" t="s">
        <v>30</v>
      </c>
      <c r="GY636" t="s">
        <v>4367</v>
      </c>
      <c r="HB636" t="s">
        <v>464</v>
      </c>
    </row>
    <row r="637" spans="1:210" hidden="1" x14ac:dyDescent="0.25">
      <c r="A637" t="s">
        <v>28</v>
      </c>
      <c r="B637" t="s">
        <v>4027</v>
      </c>
      <c r="C637" t="s">
        <v>422</v>
      </c>
      <c r="D637" t="s">
        <v>1895</v>
      </c>
      <c r="E637" t="s">
        <v>4111</v>
      </c>
      <c r="F637" t="s">
        <v>4112</v>
      </c>
      <c r="G637" t="s">
        <v>426</v>
      </c>
      <c r="I637" t="s">
        <v>131</v>
      </c>
      <c r="K637" t="s">
        <v>4717</v>
      </c>
      <c r="L637" t="s">
        <v>2557</v>
      </c>
      <c r="N637" t="s">
        <v>510</v>
      </c>
      <c r="O637" t="s">
        <v>430</v>
      </c>
      <c r="P637" t="s">
        <v>431</v>
      </c>
      <c r="Q637" t="s">
        <v>431</v>
      </c>
      <c r="S637" t="s">
        <v>1159</v>
      </c>
      <c r="T637" t="s">
        <v>4526</v>
      </c>
      <c r="V637" t="s">
        <v>4718</v>
      </c>
      <c r="W637" t="s">
        <v>431</v>
      </c>
      <c r="X637" t="s">
        <v>830</v>
      </c>
      <c r="Y637" t="s">
        <v>4031</v>
      </c>
      <c r="Z637" t="s">
        <v>431</v>
      </c>
      <c r="AA637" t="s">
        <v>1895</v>
      </c>
      <c r="AB637" t="s">
        <v>4366</v>
      </c>
      <c r="AD637" t="s">
        <v>1159</v>
      </c>
      <c r="AE637" t="s">
        <v>1159</v>
      </c>
      <c r="AF637" t="s">
        <v>1159</v>
      </c>
      <c r="AG637" t="s">
        <v>4033</v>
      </c>
      <c r="AH637" t="s">
        <v>1613</v>
      </c>
      <c r="AI637" t="s">
        <v>4367</v>
      </c>
      <c r="AJ637" t="s">
        <v>423</v>
      </c>
      <c r="AL637" t="s">
        <v>28</v>
      </c>
      <c r="AM637" t="s">
        <v>431</v>
      </c>
      <c r="AN637" t="s">
        <v>431</v>
      </c>
      <c r="AO637" t="s">
        <v>431</v>
      </c>
      <c r="AP637" t="s">
        <v>431</v>
      </c>
      <c r="AR637" t="s">
        <v>431</v>
      </c>
      <c r="AW637" t="s">
        <v>431</v>
      </c>
      <c r="BD637" t="s">
        <v>439</v>
      </c>
      <c r="BH637" t="s">
        <v>431</v>
      </c>
      <c r="BI637" t="s">
        <v>431</v>
      </c>
      <c r="BJ637" t="s">
        <v>440</v>
      </c>
      <c r="BL637" t="s">
        <v>536</v>
      </c>
      <c r="BM637" t="s">
        <v>439</v>
      </c>
      <c r="BO637" t="s">
        <v>665</v>
      </c>
      <c r="BS637" t="s">
        <v>131</v>
      </c>
      <c r="BT637" t="s">
        <v>431</v>
      </c>
      <c r="BU637" t="s">
        <v>431</v>
      </c>
      <c r="BV637" t="s">
        <v>564</v>
      </c>
      <c r="BW637" t="s">
        <v>431</v>
      </c>
      <c r="BX637" t="s">
        <v>431</v>
      </c>
      <c r="BY637" t="s">
        <v>431</v>
      </c>
      <c r="BZ637" t="s">
        <v>431</v>
      </c>
      <c r="CA637" t="s">
        <v>431</v>
      </c>
      <c r="CB637" t="s">
        <v>431</v>
      </c>
      <c r="CC637" t="s">
        <v>431</v>
      </c>
      <c r="CD637" t="s">
        <v>422</v>
      </c>
      <c r="CE637" t="s">
        <v>444</v>
      </c>
      <c r="CF637" t="s">
        <v>431</v>
      </c>
      <c r="CG637" t="s">
        <v>431</v>
      </c>
      <c r="CH637" t="s">
        <v>431</v>
      </c>
      <c r="CI637" t="s">
        <v>431</v>
      </c>
      <c r="CJ637" t="s">
        <v>832</v>
      </c>
      <c r="CK637" t="s">
        <v>431</v>
      </c>
      <c r="CL637" t="s">
        <v>431</v>
      </c>
      <c r="CP637" t="s">
        <v>4718</v>
      </c>
      <c r="CQ637" t="s">
        <v>4718</v>
      </c>
      <c r="CS637" t="s">
        <v>4719</v>
      </c>
      <c r="CT637" t="s">
        <v>1342</v>
      </c>
      <c r="DB637" t="s">
        <v>448</v>
      </c>
      <c r="DF637" t="s">
        <v>449</v>
      </c>
      <c r="DG637" t="s">
        <v>450</v>
      </c>
      <c r="DK637" t="s">
        <v>448</v>
      </c>
      <c r="DL637" t="s">
        <v>431</v>
      </c>
      <c r="DS637" t="s">
        <v>431</v>
      </c>
      <c r="DW637" t="s">
        <v>448</v>
      </c>
      <c r="EB637" t="s">
        <v>431</v>
      </c>
      <c r="EC637" t="s">
        <v>431</v>
      </c>
      <c r="ED637" t="s">
        <v>431</v>
      </c>
      <c r="EE637" t="s">
        <v>431</v>
      </c>
      <c r="EH637" t="s">
        <v>431</v>
      </c>
      <c r="EL637" t="s">
        <v>448</v>
      </c>
      <c r="EM637" t="s">
        <v>451</v>
      </c>
      <c r="EO637" t="s">
        <v>452</v>
      </c>
      <c r="EP637" t="s">
        <v>453</v>
      </c>
      <c r="EQ637" t="s">
        <v>453</v>
      </c>
      <c r="ER637" t="s">
        <v>454</v>
      </c>
      <c r="ES637" t="s">
        <v>454</v>
      </c>
      <c r="ET637" t="s">
        <v>431</v>
      </c>
      <c r="EU637" t="s">
        <v>431</v>
      </c>
      <c r="EV637" t="s">
        <v>431</v>
      </c>
      <c r="EW637" t="s">
        <v>431</v>
      </c>
      <c r="FA637" t="s">
        <v>431</v>
      </c>
      <c r="FB637" t="s">
        <v>431</v>
      </c>
      <c r="FC637" t="s">
        <v>431</v>
      </c>
      <c r="FD637" t="s">
        <v>431</v>
      </c>
      <c r="FE637" t="s">
        <v>431</v>
      </c>
      <c r="FF637" t="s">
        <v>431</v>
      </c>
      <c r="FK637" t="s">
        <v>431</v>
      </c>
      <c r="FL637" t="s">
        <v>431</v>
      </c>
      <c r="FM637" t="s">
        <v>431</v>
      </c>
      <c r="FN637" t="s">
        <v>431</v>
      </c>
      <c r="FO637" t="s">
        <v>431</v>
      </c>
      <c r="FP637" t="s">
        <v>422</v>
      </c>
      <c r="FU637" t="s">
        <v>431</v>
      </c>
      <c r="FY637" t="s">
        <v>431</v>
      </c>
      <c r="GD637" t="s">
        <v>455</v>
      </c>
      <c r="GE637" t="s">
        <v>431</v>
      </c>
      <c r="GF637" t="s">
        <v>431</v>
      </c>
      <c r="GJ637" t="s">
        <v>444</v>
      </c>
      <c r="GK637" t="s">
        <v>28</v>
      </c>
      <c r="GL637" t="s">
        <v>448</v>
      </c>
      <c r="GN637" t="s">
        <v>4720</v>
      </c>
      <c r="GO637" t="s">
        <v>569</v>
      </c>
      <c r="GP637" t="s">
        <v>501</v>
      </c>
      <c r="GQ637" t="s">
        <v>462</v>
      </c>
      <c r="GS637" t="s">
        <v>462</v>
      </c>
      <c r="GT637" t="s">
        <v>570</v>
      </c>
      <c r="GU637" t="s">
        <v>30</v>
      </c>
      <c r="GY637" t="s">
        <v>4367</v>
      </c>
      <c r="HB637" t="s">
        <v>464</v>
      </c>
    </row>
    <row r="638" spans="1:210" hidden="1" x14ac:dyDescent="0.25">
      <c r="A638" t="s">
        <v>28</v>
      </c>
      <c r="B638" t="s">
        <v>4027</v>
      </c>
      <c r="C638" t="s">
        <v>422</v>
      </c>
      <c r="D638" t="s">
        <v>4721</v>
      </c>
      <c r="E638" t="s">
        <v>4722</v>
      </c>
      <c r="F638" t="s">
        <v>4723</v>
      </c>
      <c r="G638" t="s">
        <v>426</v>
      </c>
      <c r="I638" t="s">
        <v>816</v>
      </c>
      <c r="K638" t="s">
        <v>1815</v>
      </c>
      <c r="L638" t="s">
        <v>2557</v>
      </c>
      <c r="N638" t="s">
        <v>510</v>
      </c>
      <c r="O638" t="s">
        <v>430</v>
      </c>
      <c r="P638" t="s">
        <v>431</v>
      </c>
      <c r="Q638" t="s">
        <v>431</v>
      </c>
      <c r="S638" t="s">
        <v>1159</v>
      </c>
      <c r="T638" t="s">
        <v>4724</v>
      </c>
      <c r="V638" t="s">
        <v>4725</v>
      </c>
      <c r="W638" t="s">
        <v>431</v>
      </c>
      <c r="X638" t="s">
        <v>513</v>
      </c>
      <c r="Y638" t="s">
        <v>4031</v>
      </c>
      <c r="Z638" t="s">
        <v>431</v>
      </c>
      <c r="AA638" t="s">
        <v>4721</v>
      </c>
      <c r="AB638" t="s">
        <v>4366</v>
      </c>
      <c r="AD638" t="s">
        <v>1159</v>
      </c>
      <c r="AE638" t="s">
        <v>1159</v>
      </c>
      <c r="AF638" t="s">
        <v>1159</v>
      </c>
      <c r="AG638" t="s">
        <v>4033</v>
      </c>
      <c r="AH638" t="s">
        <v>1613</v>
      </c>
      <c r="AI638" t="s">
        <v>4367</v>
      </c>
      <c r="AJ638" t="s">
        <v>423</v>
      </c>
      <c r="AL638" t="s">
        <v>28</v>
      </c>
      <c r="AM638" t="s">
        <v>431</v>
      </c>
      <c r="AN638" t="s">
        <v>431</v>
      </c>
      <c r="AO638" t="s">
        <v>431</v>
      </c>
      <c r="AP638" t="s">
        <v>431</v>
      </c>
      <c r="AR638" t="s">
        <v>431</v>
      </c>
      <c r="AW638" t="s">
        <v>431</v>
      </c>
      <c r="BD638" t="s">
        <v>439</v>
      </c>
      <c r="BH638" t="s">
        <v>431</v>
      </c>
      <c r="BI638" t="s">
        <v>431</v>
      </c>
      <c r="BJ638" t="s">
        <v>440</v>
      </c>
      <c r="BL638" t="s">
        <v>536</v>
      </c>
      <c r="BM638" t="s">
        <v>439</v>
      </c>
      <c r="BO638" t="s">
        <v>665</v>
      </c>
      <c r="BS638" t="s">
        <v>816</v>
      </c>
      <c r="BT638" t="s">
        <v>431</v>
      </c>
      <c r="BU638" t="s">
        <v>431</v>
      </c>
      <c r="BV638" t="s">
        <v>564</v>
      </c>
      <c r="BW638" t="s">
        <v>431</v>
      </c>
      <c r="BX638" t="s">
        <v>431</v>
      </c>
      <c r="BY638" t="s">
        <v>431</v>
      </c>
      <c r="BZ638" t="s">
        <v>431</v>
      </c>
      <c r="CA638" t="s">
        <v>431</v>
      </c>
      <c r="CB638" t="s">
        <v>431</v>
      </c>
      <c r="CC638" t="s">
        <v>431</v>
      </c>
      <c r="CD638" t="s">
        <v>422</v>
      </c>
      <c r="CE638" t="s">
        <v>444</v>
      </c>
      <c r="CF638" t="s">
        <v>431</v>
      </c>
      <c r="CG638" t="s">
        <v>431</v>
      </c>
      <c r="CH638" t="s">
        <v>431</v>
      </c>
      <c r="CI638" t="s">
        <v>431</v>
      </c>
      <c r="CJ638" t="s">
        <v>832</v>
      </c>
      <c r="CK638" t="s">
        <v>431</v>
      </c>
      <c r="CL638" t="s">
        <v>431</v>
      </c>
      <c r="CP638" t="s">
        <v>4725</v>
      </c>
      <c r="CQ638" t="s">
        <v>4725</v>
      </c>
      <c r="CS638" t="s">
        <v>4726</v>
      </c>
      <c r="CT638" t="s">
        <v>4727</v>
      </c>
      <c r="DB638" t="s">
        <v>448</v>
      </c>
      <c r="DF638" t="s">
        <v>449</v>
      </c>
      <c r="DG638" t="s">
        <v>450</v>
      </c>
      <c r="DK638" t="s">
        <v>448</v>
      </c>
      <c r="DL638" t="s">
        <v>431</v>
      </c>
      <c r="DS638" t="s">
        <v>431</v>
      </c>
      <c r="DW638" t="s">
        <v>448</v>
      </c>
      <c r="EB638" t="s">
        <v>431</v>
      </c>
      <c r="EC638" t="s">
        <v>431</v>
      </c>
      <c r="ED638" t="s">
        <v>431</v>
      </c>
      <c r="EE638" t="s">
        <v>431</v>
      </c>
      <c r="EH638" t="s">
        <v>431</v>
      </c>
      <c r="EL638" t="s">
        <v>448</v>
      </c>
      <c r="EM638" t="s">
        <v>451</v>
      </c>
      <c r="EO638" t="s">
        <v>452</v>
      </c>
      <c r="EP638" t="s">
        <v>453</v>
      </c>
      <c r="EQ638" t="s">
        <v>453</v>
      </c>
      <c r="ER638" t="s">
        <v>454</v>
      </c>
      <c r="ES638" t="s">
        <v>454</v>
      </c>
      <c r="ET638" t="s">
        <v>431</v>
      </c>
      <c r="EU638" t="s">
        <v>431</v>
      </c>
      <c r="EV638" t="s">
        <v>431</v>
      </c>
      <c r="EW638" t="s">
        <v>431</v>
      </c>
      <c r="FA638" t="s">
        <v>431</v>
      </c>
      <c r="FB638" t="s">
        <v>431</v>
      </c>
      <c r="FC638" t="s">
        <v>431</v>
      </c>
      <c r="FD638" t="s">
        <v>431</v>
      </c>
      <c r="FE638" t="s">
        <v>431</v>
      </c>
      <c r="FF638" t="s">
        <v>431</v>
      </c>
      <c r="FK638" t="s">
        <v>431</v>
      </c>
      <c r="FL638" t="s">
        <v>431</v>
      </c>
      <c r="FM638" t="s">
        <v>431</v>
      </c>
      <c r="FN638" t="s">
        <v>431</v>
      </c>
      <c r="FO638" t="s">
        <v>431</v>
      </c>
      <c r="FP638" t="s">
        <v>422</v>
      </c>
      <c r="FU638" t="s">
        <v>431</v>
      </c>
      <c r="FY638" t="s">
        <v>431</v>
      </c>
      <c r="GD638" t="s">
        <v>455</v>
      </c>
      <c r="GE638" t="s">
        <v>431</v>
      </c>
      <c r="GF638" t="s">
        <v>431</v>
      </c>
      <c r="GJ638" t="s">
        <v>444</v>
      </c>
      <c r="GK638" t="s">
        <v>28</v>
      </c>
      <c r="GL638" t="s">
        <v>448</v>
      </c>
      <c r="GN638" t="s">
        <v>4728</v>
      </c>
      <c r="GO638" t="s">
        <v>569</v>
      </c>
      <c r="GP638" t="s">
        <v>501</v>
      </c>
      <c r="GQ638" t="s">
        <v>462</v>
      </c>
      <c r="GS638" t="s">
        <v>462</v>
      </c>
      <c r="GT638" t="s">
        <v>570</v>
      </c>
      <c r="GU638" t="s">
        <v>30</v>
      </c>
      <c r="GY638" t="s">
        <v>4367</v>
      </c>
      <c r="HB638" t="s">
        <v>464</v>
      </c>
    </row>
    <row r="639" spans="1:210" hidden="1" x14ac:dyDescent="0.25">
      <c r="A639" t="s">
        <v>28</v>
      </c>
      <c r="B639" t="s">
        <v>4027</v>
      </c>
      <c r="C639" t="s">
        <v>422</v>
      </c>
      <c r="D639" t="s">
        <v>4729</v>
      </c>
      <c r="E639" t="s">
        <v>4730</v>
      </c>
      <c r="F639" t="s">
        <v>4731</v>
      </c>
      <c r="G639" t="s">
        <v>426</v>
      </c>
      <c r="I639" t="s">
        <v>64</v>
      </c>
      <c r="K639" t="s">
        <v>4732</v>
      </c>
      <c r="L639" t="s">
        <v>2557</v>
      </c>
      <c r="N639" t="s">
        <v>510</v>
      </c>
      <c r="O639" t="s">
        <v>430</v>
      </c>
      <c r="P639" t="s">
        <v>431</v>
      </c>
      <c r="Q639" t="s">
        <v>431</v>
      </c>
      <c r="S639" t="s">
        <v>1159</v>
      </c>
      <c r="T639" t="s">
        <v>4724</v>
      </c>
      <c r="V639" t="s">
        <v>4733</v>
      </c>
      <c r="W639" t="s">
        <v>431</v>
      </c>
      <c r="X639" t="s">
        <v>830</v>
      </c>
      <c r="Y639" t="s">
        <v>4031</v>
      </c>
      <c r="Z639" t="s">
        <v>431</v>
      </c>
      <c r="AA639" t="s">
        <v>4729</v>
      </c>
      <c r="AB639" t="s">
        <v>4366</v>
      </c>
      <c r="AD639" t="s">
        <v>1159</v>
      </c>
      <c r="AE639" t="s">
        <v>1159</v>
      </c>
      <c r="AF639" t="s">
        <v>1159</v>
      </c>
      <c r="AG639" t="s">
        <v>4033</v>
      </c>
      <c r="AH639" t="s">
        <v>1613</v>
      </c>
      <c r="AI639" t="s">
        <v>4367</v>
      </c>
      <c r="AJ639" t="s">
        <v>423</v>
      </c>
      <c r="AL639" t="s">
        <v>28</v>
      </c>
      <c r="AM639" t="s">
        <v>431</v>
      </c>
      <c r="AN639" t="s">
        <v>431</v>
      </c>
      <c r="AO639" t="s">
        <v>431</v>
      </c>
      <c r="AP639" t="s">
        <v>431</v>
      </c>
      <c r="AR639" t="s">
        <v>431</v>
      </c>
      <c r="AW639" t="s">
        <v>431</v>
      </c>
      <c r="BD639" t="s">
        <v>439</v>
      </c>
      <c r="BH639" t="s">
        <v>431</v>
      </c>
      <c r="BI639" t="s">
        <v>431</v>
      </c>
      <c r="BJ639" t="s">
        <v>440</v>
      </c>
      <c r="BL639" t="s">
        <v>536</v>
      </c>
      <c r="BM639" t="s">
        <v>439</v>
      </c>
      <c r="BO639" t="s">
        <v>665</v>
      </c>
      <c r="BS639" t="s">
        <v>64</v>
      </c>
      <c r="BT639" t="s">
        <v>431</v>
      </c>
      <c r="BU639" t="s">
        <v>431</v>
      </c>
      <c r="BV639" t="s">
        <v>564</v>
      </c>
      <c r="BW639" t="s">
        <v>431</v>
      </c>
      <c r="BX639" t="s">
        <v>431</v>
      </c>
      <c r="BY639" t="s">
        <v>431</v>
      </c>
      <c r="BZ639" t="s">
        <v>431</v>
      </c>
      <c r="CA639" t="s">
        <v>431</v>
      </c>
      <c r="CB639" t="s">
        <v>431</v>
      </c>
      <c r="CC639" t="s">
        <v>431</v>
      </c>
      <c r="CD639" t="s">
        <v>422</v>
      </c>
      <c r="CE639" t="s">
        <v>444</v>
      </c>
      <c r="CF639" t="s">
        <v>431</v>
      </c>
      <c r="CG639" t="s">
        <v>431</v>
      </c>
      <c r="CH639" t="s">
        <v>431</v>
      </c>
      <c r="CI639" t="s">
        <v>431</v>
      </c>
      <c r="CJ639" t="s">
        <v>832</v>
      </c>
      <c r="CK639" t="s">
        <v>431</v>
      </c>
      <c r="CL639" t="s">
        <v>431</v>
      </c>
      <c r="CP639" t="s">
        <v>4733</v>
      </c>
      <c r="CQ639" t="s">
        <v>4733</v>
      </c>
      <c r="CS639" t="s">
        <v>4734</v>
      </c>
      <c r="CT639" t="s">
        <v>853</v>
      </c>
      <c r="DB639" t="s">
        <v>448</v>
      </c>
      <c r="DF639" t="s">
        <v>449</v>
      </c>
      <c r="DG639" t="s">
        <v>450</v>
      </c>
      <c r="DK639" t="s">
        <v>448</v>
      </c>
      <c r="DL639" t="s">
        <v>431</v>
      </c>
      <c r="DS639" t="s">
        <v>431</v>
      </c>
      <c r="DW639" t="s">
        <v>448</v>
      </c>
      <c r="EB639" t="s">
        <v>431</v>
      </c>
      <c r="EC639" t="s">
        <v>431</v>
      </c>
      <c r="ED639" t="s">
        <v>431</v>
      </c>
      <c r="EE639" t="s">
        <v>431</v>
      </c>
      <c r="EH639" t="s">
        <v>431</v>
      </c>
      <c r="EL639" t="s">
        <v>448</v>
      </c>
      <c r="EM639" t="s">
        <v>451</v>
      </c>
      <c r="EO639" t="s">
        <v>452</v>
      </c>
      <c r="EP639" t="s">
        <v>453</v>
      </c>
      <c r="EQ639" t="s">
        <v>453</v>
      </c>
      <c r="ER639" t="s">
        <v>454</v>
      </c>
      <c r="ES639" t="s">
        <v>454</v>
      </c>
      <c r="ET639" t="s">
        <v>431</v>
      </c>
      <c r="EU639" t="s">
        <v>431</v>
      </c>
      <c r="EV639" t="s">
        <v>431</v>
      </c>
      <c r="EW639" t="s">
        <v>431</v>
      </c>
      <c r="FA639" t="s">
        <v>431</v>
      </c>
      <c r="FB639" t="s">
        <v>431</v>
      </c>
      <c r="FC639" t="s">
        <v>431</v>
      </c>
      <c r="FD639" t="s">
        <v>431</v>
      </c>
      <c r="FE639" t="s">
        <v>431</v>
      </c>
      <c r="FF639" t="s">
        <v>431</v>
      </c>
      <c r="FK639" t="s">
        <v>431</v>
      </c>
      <c r="FL639" t="s">
        <v>431</v>
      </c>
      <c r="FM639" t="s">
        <v>431</v>
      </c>
      <c r="FN639" t="s">
        <v>431</v>
      </c>
      <c r="FO639" t="s">
        <v>431</v>
      </c>
      <c r="FP639" t="s">
        <v>422</v>
      </c>
      <c r="FU639" t="s">
        <v>431</v>
      </c>
      <c r="FY639" t="s">
        <v>431</v>
      </c>
      <c r="GD639" t="s">
        <v>455</v>
      </c>
      <c r="GE639" t="s">
        <v>431</v>
      </c>
      <c r="GF639" t="s">
        <v>431</v>
      </c>
      <c r="GJ639" t="s">
        <v>444</v>
      </c>
      <c r="GK639" t="s">
        <v>28</v>
      </c>
      <c r="GL639" t="s">
        <v>448</v>
      </c>
      <c r="GN639" t="s">
        <v>4735</v>
      </c>
      <c r="GO639" t="s">
        <v>569</v>
      </c>
      <c r="GP639" t="s">
        <v>501</v>
      </c>
      <c r="GQ639" t="s">
        <v>462</v>
      </c>
      <c r="GS639" t="s">
        <v>462</v>
      </c>
      <c r="GT639" t="s">
        <v>570</v>
      </c>
      <c r="GU639" t="s">
        <v>30</v>
      </c>
      <c r="GY639" t="s">
        <v>4367</v>
      </c>
      <c r="HB639" t="s">
        <v>464</v>
      </c>
    </row>
    <row r="640" spans="1:210" hidden="1" x14ac:dyDescent="0.25">
      <c r="A640" t="s">
        <v>28</v>
      </c>
      <c r="B640" t="s">
        <v>4027</v>
      </c>
      <c r="C640" t="s">
        <v>422</v>
      </c>
      <c r="D640" t="s">
        <v>4736</v>
      </c>
      <c r="E640" t="s">
        <v>2978</v>
      </c>
      <c r="F640" t="s">
        <v>2979</v>
      </c>
      <c r="G640" t="s">
        <v>426</v>
      </c>
      <c r="I640" t="s">
        <v>85</v>
      </c>
      <c r="K640" t="s">
        <v>4737</v>
      </c>
      <c r="L640" t="s">
        <v>2557</v>
      </c>
      <c r="N640" t="s">
        <v>510</v>
      </c>
      <c r="O640" t="s">
        <v>430</v>
      </c>
      <c r="P640" t="s">
        <v>431</v>
      </c>
      <c r="Q640" t="s">
        <v>431</v>
      </c>
      <c r="S640" t="s">
        <v>1159</v>
      </c>
      <c r="T640" t="s">
        <v>4724</v>
      </c>
      <c r="V640" t="s">
        <v>4738</v>
      </c>
      <c r="W640" t="s">
        <v>431</v>
      </c>
      <c r="X640" t="s">
        <v>830</v>
      </c>
      <c r="Y640" t="s">
        <v>4031</v>
      </c>
      <c r="Z640" t="s">
        <v>431</v>
      </c>
      <c r="AA640" t="s">
        <v>4736</v>
      </c>
      <c r="AB640" t="s">
        <v>4366</v>
      </c>
      <c r="AD640" t="s">
        <v>1159</v>
      </c>
      <c r="AE640" t="s">
        <v>1159</v>
      </c>
      <c r="AF640" t="s">
        <v>1159</v>
      </c>
      <c r="AG640" t="s">
        <v>4033</v>
      </c>
      <c r="AH640" t="s">
        <v>1613</v>
      </c>
      <c r="AI640" t="s">
        <v>4367</v>
      </c>
      <c r="AJ640" t="s">
        <v>423</v>
      </c>
      <c r="AL640" t="s">
        <v>28</v>
      </c>
      <c r="AM640" t="s">
        <v>431</v>
      </c>
      <c r="AN640" t="s">
        <v>431</v>
      </c>
      <c r="AO640" t="s">
        <v>431</v>
      </c>
      <c r="AP640" t="s">
        <v>431</v>
      </c>
      <c r="AR640" t="s">
        <v>431</v>
      </c>
      <c r="AW640" t="s">
        <v>431</v>
      </c>
      <c r="BD640" t="s">
        <v>439</v>
      </c>
      <c r="BH640" t="s">
        <v>431</v>
      </c>
      <c r="BI640" t="s">
        <v>431</v>
      </c>
      <c r="BJ640" t="s">
        <v>440</v>
      </c>
      <c r="BL640" t="s">
        <v>536</v>
      </c>
      <c r="BM640" t="s">
        <v>439</v>
      </c>
      <c r="BO640" t="s">
        <v>665</v>
      </c>
      <c r="BS640" t="s">
        <v>85</v>
      </c>
      <c r="BT640" t="s">
        <v>431</v>
      </c>
      <c r="BU640" t="s">
        <v>431</v>
      </c>
      <c r="BV640" t="s">
        <v>564</v>
      </c>
      <c r="BW640" t="s">
        <v>431</v>
      </c>
      <c r="BX640" t="s">
        <v>431</v>
      </c>
      <c r="BY640" t="s">
        <v>431</v>
      </c>
      <c r="BZ640" t="s">
        <v>431</v>
      </c>
      <c r="CA640" t="s">
        <v>431</v>
      </c>
      <c r="CB640" t="s">
        <v>431</v>
      </c>
      <c r="CC640" t="s">
        <v>431</v>
      </c>
      <c r="CD640" t="s">
        <v>422</v>
      </c>
      <c r="CE640" t="s">
        <v>444</v>
      </c>
      <c r="CF640" t="s">
        <v>431</v>
      </c>
      <c r="CG640" t="s">
        <v>431</v>
      </c>
      <c r="CH640" t="s">
        <v>431</v>
      </c>
      <c r="CI640" t="s">
        <v>431</v>
      </c>
      <c r="CJ640" t="s">
        <v>832</v>
      </c>
      <c r="CK640" t="s">
        <v>431</v>
      </c>
      <c r="CL640" t="s">
        <v>431</v>
      </c>
      <c r="CP640" t="s">
        <v>4738</v>
      </c>
      <c r="CQ640" t="s">
        <v>4738</v>
      </c>
      <c r="CS640" t="s">
        <v>4739</v>
      </c>
      <c r="CT640" t="s">
        <v>4284</v>
      </c>
      <c r="DB640" t="s">
        <v>448</v>
      </c>
      <c r="DF640" t="s">
        <v>449</v>
      </c>
      <c r="DG640" t="s">
        <v>450</v>
      </c>
      <c r="DK640" t="s">
        <v>448</v>
      </c>
      <c r="DL640" t="s">
        <v>431</v>
      </c>
      <c r="DS640" t="s">
        <v>431</v>
      </c>
      <c r="DW640" t="s">
        <v>448</v>
      </c>
      <c r="EB640" t="s">
        <v>431</v>
      </c>
      <c r="EC640" t="s">
        <v>431</v>
      </c>
      <c r="ED640" t="s">
        <v>431</v>
      </c>
      <c r="EE640" t="s">
        <v>431</v>
      </c>
      <c r="EH640" t="s">
        <v>431</v>
      </c>
      <c r="EL640" t="s">
        <v>448</v>
      </c>
      <c r="EM640" t="s">
        <v>451</v>
      </c>
      <c r="EO640" t="s">
        <v>452</v>
      </c>
      <c r="EP640" t="s">
        <v>453</v>
      </c>
      <c r="EQ640" t="s">
        <v>453</v>
      </c>
      <c r="ER640" t="s">
        <v>454</v>
      </c>
      <c r="ES640" t="s">
        <v>454</v>
      </c>
      <c r="ET640" t="s">
        <v>431</v>
      </c>
      <c r="EU640" t="s">
        <v>431</v>
      </c>
      <c r="EV640" t="s">
        <v>431</v>
      </c>
      <c r="EW640" t="s">
        <v>431</v>
      </c>
      <c r="FA640" t="s">
        <v>431</v>
      </c>
      <c r="FB640" t="s">
        <v>431</v>
      </c>
      <c r="FC640" t="s">
        <v>431</v>
      </c>
      <c r="FD640" t="s">
        <v>431</v>
      </c>
      <c r="FE640" t="s">
        <v>431</v>
      </c>
      <c r="FF640" t="s">
        <v>431</v>
      </c>
      <c r="FK640" t="s">
        <v>431</v>
      </c>
      <c r="FL640" t="s">
        <v>431</v>
      </c>
      <c r="FM640" t="s">
        <v>431</v>
      </c>
      <c r="FN640" t="s">
        <v>431</v>
      </c>
      <c r="FO640" t="s">
        <v>431</v>
      </c>
      <c r="FP640" t="s">
        <v>422</v>
      </c>
      <c r="FU640" t="s">
        <v>431</v>
      </c>
      <c r="FY640" t="s">
        <v>431</v>
      </c>
      <c r="GD640" t="s">
        <v>455</v>
      </c>
      <c r="GE640" t="s">
        <v>431</v>
      </c>
      <c r="GF640" t="s">
        <v>431</v>
      </c>
      <c r="GJ640" t="s">
        <v>444</v>
      </c>
      <c r="GK640" t="s">
        <v>28</v>
      </c>
      <c r="GL640" t="s">
        <v>448</v>
      </c>
      <c r="GN640" t="s">
        <v>4740</v>
      </c>
      <c r="GO640" t="s">
        <v>569</v>
      </c>
      <c r="GP640" t="s">
        <v>501</v>
      </c>
      <c r="GQ640" t="s">
        <v>462</v>
      </c>
      <c r="GS640" t="s">
        <v>462</v>
      </c>
      <c r="GT640" t="s">
        <v>570</v>
      </c>
      <c r="GU640" t="s">
        <v>30</v>
      </c>
      <c r="GY640" t="s">
        <v>4367</v>
      </c>
      <c r="HB640" t="s">
        <v>464</v>
      </c>
    </row>
    <row r="641" spans="1:210" hidden="1" x14ac:dyDescent="0.25">
      <c r="A641" t="s">
        <v>28</v>
      </c>
      <c r="B641" t="s">
        <v>4027</v>
      </c>
      <c r="C641" t="s">
        <v>422</v>
      </c>
      <c r="D641" t="s">
        <v>4741</v>
      </c>
      <c r="E641" t="s">
        <v>4742</v>
      </c>
      <c r="F641" t="s">
        <v>4743</v>
      </c>
      <c r="G641" t="s">
        <v>426</v>
      </c>
      <c r="I641" t="s">
        <v>985</v>
      </c>
      <c r="K641" t="s">
        <v>2066</v>
      </c>
      <c r="L641" t="s">
        <v>2557</v>
      </c>
      <c r="N641" t="s">
        <v>510</v>
      </c>
      <c r="O641" t="s">
        <v>430</v>
      </c>
      <c r="P641" t="s">
        <v>431</v>
      </c>
      <c r="Q641" t="s">
        <v>431</v>
      </c>
      <c r="S641" t="s">
        <v>1159</v>
      </c>
      <c r="T641" t="s">
        <v>4724</v>
      </c>
      <c r="V641" t="s">
        <v>4744</v>
      </c>
      <c r="W641" t="s">
        <v>431</v>
      </c>
      <c r="X641" t="s">
        <v>830</v>
      </c>
      <c r="Y641" t="s">
        <v>4031</v>
      </c>
      <c r="Z641" t="s">
        <v>431</v>
      </c>
      <c r="AA641" t="s">
        <v>4741</v>
      </c>
      <c r="AB641" t="s">
        <v>4366</v>
      </c>
      <c r="AD641" t="s">
        <v>1159</v>
      </c>
      <c r="AE641" t="s">
        <v>1159</v>
      </c>
      <c r="AF641" t="s">
        <v>1159</v>
      </c>
      <c r="AG641" t="s">
        <v>4033</v>
      </c>
      <c r="AH641" t="s">
        <v>1613</v>
      </c>
      <c r="AI641" t="s">
        <v>4367</v>
      </c>
      <c r="AJ641" t="s">
        <v>423</v>
      </c>
      <c r="AL641" t="s">
        <v>28</v>
      </c>
      <c r="AM641" t="s">
        <v>431</v>
      </c>
      <c r="AN641" t="s">
        <v>431</v>
      </c>
      <c r="AO641" t="s">
        <v>431</v>
      </c>
      <c r="AP641" t="s">
        <v>431</v>
      </c>
      <c r="AR641" t="s">
        <v>431</v>
      </c>
      <c r="AW641" t="s">
        <v>431</v>
      </c>
      <c r="BD641" t="s">
        <v>439</v>
      </c>
      <c r="BH641" t="s">
        <v>431</v>
      </c>
      <c r="BI641" t="s">
        <v>431</v>
      </c>
      <c r="BJ641" t="s">
        <v>440</v>
      </c>
      <c r="BL641" t="s">
        <v>536</v>
      </c>
      <c r="BM641" t="s">
        <v>439</v>
      </c>
      <c r="BO641" t="s">
        <v>665</v>
      </c>
      <c r="BS641" t="s">
        <v>985</v>
      </c>
      <c r="BT641" t="s">
        <v>431</v>
      </c>
      <c r="BU641" t="s">
        <v>431</v>
      </c>
      <c r="BV641" t="s">
        <v>564</v>
      </c>
      <c r="BW641" t="s">
        <v>431</v>
      </c>
      <c r="BX641" t="s">
        <v>431</v>
      </c>
      <c r="BY641" t="s">
        <v>431</v>
      </c>
      <c r="BZ641" t="s">
        <v>431</v>
      </c>
      <c r="CA641" t="s">
        <v>431</v>
      </c>
      <c r="CB641" t="s">
        <v>431</v>
      </c>
      <c r="CC641" t="s">
        <v>431</v>
      </c>
      <c r="CD641" t="s">
        <v>422</v>
      </c>
      <c r="CE641" t="s">
        <v>444</v>
      </c>
      <c r="CF641" t="s">
        <v>431</v>
      </c>
      <c r="CG641" t="s">
        <v>431</v>
      </c>
      <c r="CH641" t="s">
        <v>431</v>
      </c>
      <c r="CI641" t="s">
        <v>431</v>
      </c>
      <c r="CJ641" t="s">
        <v>832</v>
      </c>
      <c r="CK641" t="s">
        <v>431</v>
      </c>
      <c r="CL641" t="s">
        <v>431</v>
      </c>
      <c r="CP641" t="s">
        <v>4744</v>
      </c>
      <c r="CQ641" t="s">
        <v>4744</v>
      </c>
      <c r="CS641" t="s">
        <v>4745</v>
      </c>
      <c r="CT641" t="s">
        <v>2479</v>
      </c>
      <c r="DB641" t="s">
        <v>448</v>
      </c>
      <c r="DF641" t="s">
        <v>449</v>
      </c>
      <c r="DG641" t="s">
        <v>450</v>
      </c>
      <c r="DK641" t="s">
        <v>448</v>
      </c>
      <c r="DL641" t="s">
        <v>431</v>
      </c>
      <c r="DS641" t="s">
        <v>431</v>
      </c>
      <c r="DW641" t="s">
        <v>448</v>
      </c>
      <c r="EB641" t="s">
        <v>431</v>
      </c>
      <c r="EC641" t="s">
        <v>431</v>
      </c>
      <c r="ED641" t="s">
        <v>431</v>
      </c>
      <c r="EE641" t="s">
        <v>431</v>
      </c>
      <c r="EH641" t="s">
        <v>431</v>
      </c>
      <c r="EL641" t="s">
        <v>448</v>
      </c>
      <c r="EM641" t="s">
        <v>451</v>
      </c>
      <c r="EO641" t="s">
        <v>452</v>
      </c>
      <c r="EP641" t="s">
        <v>453</v>
      </c>
      <c r="EQ641" t="s">
        <v>453</v>
      </c>
      <c r="ER641" t="s">
        <v>454</v>
      </c>
      <c r="ES641" t="s">
        <v>454</v>
      </c>
      <c r="ET641" t="s">
        <v>431</v>
      </c>
      <c r="EU641" t="s">
        <v>431</v>
      </c>
      <c r="EV641" t="s">
        <v>431</v>
      </c>
      <c r="EW641" t="s">
        <v>431</v>
      </c>
      <c r="FA641" t="s">
        <v>431</v>
      </c>
      <c r="FB641" t="s">
        <v>431</v>
      </c>
      <c r="FC641" t="s">
        <v>431</v>
      </c>
      <c r="FD641" t="s">
        <v>431</v>
      </c>
      <c r="FE641" t="s">
        <v>431</v>
      </c>
      <c r="FF641" t="s">
        <v>431</v>
      </c>
      <c r="FK641" t="s">
        <v>431</v>
      </c>
      <c r="FL641" t="s">
        <v>431</v>
      </c>
      <c r="FM641" t="s">
        <v>431</v>
      </c>
      <c r="FN641" t="s">
        <v>431</v>
      </c>
      <c r="FO641" t="s">
        <v>431</v>
      </c>
      <c r="FP641" t="s">
        <v>422</v>
      </c>
      <c r="FU641" t="s">
        <v>431</v>
      </c>
      <c r="FY641" t="s">
        <v>431</v>
      </c>
      <c r="GD641" t="s">
        <v>455</v>
      </c>
      <c r="GE641" t="s">
        <v>431</v>
      </c>
      <c r="GF641" t="s">
        <v>431</v>
      </c>
      <c r="GJ641" t="s">
        <v>444</v>
      </c>
      <c r="GK641" t="s">
        <v>28</v>
      </c>
      <c r="GL641" t="s">
        <v>448</v>
      </c>
      <c r="GN641" t="s">
        <v>4746</v>
      </c>
      <c r="GO641" t="s">
        <v>569</v>
      </c>
      <c r="GP641" t="s">
        <v>501</v>
      </c>
      <c r="GQ641" t="s">
        <v>462</v>
      </c>
      <c r="GS641" t="s">
        <v>462</v>
      </c>
      <c r="GT641" t="s">
        <v>570</v>
      </c>
      <c r="GU641" t="s">
        <v>30</v>
      </c>
      <c r="GY641" t="s">
        <v>4367</v>
      </c>
      <c r="HB641" t="s">
        <v>464</v>
      </c>
    </row>
    <row r="642" spans="1:210" hidden="1" x14ac:dyDescent="0.25">
      <c r="A642" t="s">
        <v>28</v>
      </c>
      <c r="B642" t="s">
        <v>4027</v>
      </c>
      <c r="C642" t="s">
        <v>422</v>
      </c>
      <c r="D642" t="s">
        <v>4747</v>
      </c>
      <c r="E642" t="s">
        <v>4457</v>
      </c>
      <c r="F642" t="s">
        <v>4458</v>
      </c>
      <c r="G642" t="s">
        <v>426</v>
      </c>
      <c r="I642" t="s">
        <v>2079</v>
      </c>
      <c r="K642" t="s">
        <v>1431</v>
      </c>
      <c r="L642" t="s">
        <v>2557</v>
      </c>
      <c r="N642" t="s">
        <v>510</v>
      </c>
      <c r="O642" t="s">
        <v>430</v>
      </c>
      <c r="P642" t="s">
        <v>431</v>
      </c>
      <c r="Q642" t="s">
        <v>431</v>
      </c>
      <c r="S642" t="s">
        <v>1159</v>
      </c>
      <c r="T642" t="s">
        <v>4724</v>
      </c>
      <c r="V642" t="s">
        <v>3003</v>
      </c>
      <c r="W642" t="s">
        <v>431</v>
      </c>
      <c r="X642" t="s">
        <v>830</v>
      </c>
      <c r="Y642" t="s">
        <v>4031</v>
      </c>
      <c r="Z642" t="s">
        <v>431</v>
      </c>
      <c r="AA642" t="s">
        <v>4747</v>
      </c>
      <c r="AB642" t="s">
        <v>4366</v>
      </c>
      <c r="AD642" t="s">
        <v>1159</v>
      </c>
      <c r="AE642" t="s">
        <v>1159</v>
      </c>
      <c r="AF642" t="s">
        <v>1159</v>
      </c>
      <c r="AG642" t="s">
        <v>4033</v>
      </c>
      <c r="AH642" t="s">
        <v>1613</v>
      </c>
      <c r="AI642" t="s">
        <v>4367</v>
      </c>
      <c r="AJ642" t="s">
        <v>423</v>
      </c>
      <c r="AL642" t="s">
        <v>28</v>
      </c>
      <c r="AM642" t="s">
        <v>431</v>
      </c>
      <c r="AN642" t="s">
        <v>431</v>
      </c>
      <c r="AO642" t="s">
        <v>431</v>
      </c>
      <c r="AP642" t="s">
        <v>431</v>
      </c>
      <c r="AR642" t="s">
        <v>431</v>
      </c>
      <c r="AW642" t="s">
        <v>431</v>
      </c>
      <c r="BD642" t="s">
        <v>439</v>
      </c>
      <c r="BH642" t="s">
        <v>431</v>
      </c>
      <c r="BI642" t="s">
        <v>431</v>
      </c>
      <c r="BJ642" t="s">
        <v>440</v>
      </c>
      <c r="BL642" t="s">
        <v>536</v>
      </c>
      <c r="BM642" t="s">
        <v>439</v>
      </c>
      <c r="BO642" t="s">
        <v>665</v>
      </c>
      <c r="BS642" t="s">
        <v>2079</v>
      </c>
      <c r="BT642" t="s">
        <v>431</v>
      </c>
      <c r="BU642" t="s">
        <v>431</v>
      </c>
      <c r="BV642" t="s">
        <v>564</v>
      </c>
      <c r="BW642" t="s">
        <v>431</v>
      </c>
      <c r="BX642" t="s">
        <v>431</v>
      </c>
      <c r="BY642" t="s">
        <v>431</v>
      </c>
      <c r="BZ642" t="s">
        <v>431</v>
      </c>
      <c r="CA642" t="s">
        <v>431</v>
      </c>
      <c r="CB642" t="s">
        <v>431</v>
      </c>
      <c r="CC642" t="s">
        <v>431</v>
      </c>
      <c r="CD642" t="s">
        <v>422</v>
      </c>
      <c r="CE642" t="s">
        <v>444</v>
      </c>
      <c r="CF642" t="s">
        <v>431</v>
      </c>
      <c r="CG642" t="s">
        <v>431</v>
      </c>
      <c r="CH642" t="s">
        <v>431</v>
      </c>
      <c r="CI642" t="s">
        <v>431</v>
      </c>
      <c r="CJ642" t="s">
        <v>832</v>
      </c>
      <c r="CK642" t="s">
        <v>431</v>
      </c>
      <c r="CL642" t="s">
        <v>431</v>
      </c>
      <c r="CP642" t="s">
        <v>3003</v>
      </c>
      <c r="CQ642" t="s">
        <v>3003</v>
      </c>
      <c r="CS642" t="s">
        <v>4748</v>
      </c>
      <c r="CT642" t="s">
        <v>4749</v>
      </c>
      <c r="DB642" t="s">
        <v>448</v>
      </c>
      <c r="DF642" t="s">
        <v>449</v>
      </c>
      <c r="DG642" t="s">
        <v>450</v>
      </c>
      <c r="DK642" t="s">
        <v>448</v>
      </c>
      <c r="DL642" t="s">
        <v>431</v>
      </c>
      <c r="DS642" t="s">
        <v>431</v>
      </c>
      <c r="DW642" t="s">
        <v>448</v>
      </c>
      <c r="EB642" t="s">
        <v>431</v>
      </c>
      <c r="EC642" t="s">
        <v>431</v>
      </c>
      <c r="ED642" t="s">
        <v>431</v>
      </c>
      <c r="EE642" t="s">
        <v>431</v>
      </c>
      <c r="EH642" t="s">
        <v>431</v>
      </c>
      <c r="EL642" t="s">
        <v>448</v>
      </c>
      <c r="EM642" t="s">
        <v>451</v>
      </c>
      <c r="EO642" t="s">
        <v>452</v>
      </c>
      <c r="EP642" t="s">
        <v>453</v>
      </c>
      <c r="EQ642" t="s">
        <v>453</v>
      </c>
      <c r="ER642" t="s">
        <v>454</v>
      </c>
      <c r="ES642" t="s">
        <v>454</v>
      </c>
      <c r="ET642" t="s">
        <v>431</v>
      </c>
      <c r="EU642" t="s">
        <v>431</v>
      </c>
      <c r="EV642" t="s">
        <v>431</v>
      </c>
      <c r="EW642" t="s">
        <v>431</v>
      </c>
      <c r="FA642" t="s">
        <v>431</v>
      </c>
      <c r="FB642" t="s">
        <v>431</v>
      </c>
      <c r="FC642" t="s">
        <v>431</v>
      </c>
      <c r="FD642" t="s">
        <v>431</v>
      </c>
      <c r="FE642" t="s">
        <v>431</v>
      </c>
      <c r="FF642" t="s">
        <v>431</v>
      </c>
      <c r="FK642" t="s">
        <v>431</v>
      </c>
      <c r="FL642" t="s">
        <v>431</v>
      </c>
      <c r="FM642" t="s">
        <v>431</v>
      </c>
      <c r="FN642" t="s">
        <v>431</v>
      </c>
      <c r="FO642" t="s">
        <v>431</v>
      </c>
      <c r="FP642" t="s">
        <v>422</v>
      </c>
      <c r="FU642" t="s">
        <v>431</v>
      </c>
      <c r="FY642" t="s">
        <v>431</v>
      </c>
      <c r="GD642" t="s">
        <v>455</v>
      </c>
      <c r="GE642" t="s">
        <v>431</v>
      </c>
      <c r="GF642" t="s">
        <v>431</v>
      </c>
      <c r="GJ642" t="s">
        <v>444</v>
      </c>
      <c r="GK642" t="s">
        <v>28</v>
      </c>
      <c r="GL642" t="s">
        <v>448</v>
      </c>
      <c r="GN642" t="s">
        <v>4750</v>
      </c>
      <c r="GO642" t="s">
        <v>569</v>
      </c>
      <c r="GP642" t="s">
        <v>501</v>
      </c>
      <c r="GQ642" t="s">
        <v>462</v>
      </c>
      <c r="GS642" t="s">
        <v>462</v>
      </c>
      <c r="GT642" t="s">
        <v>570</v>
      </c>
      <c r="GU642" t="s">
        <v>30</v>
      </c>
      <c r="GY642" t="s">
        <v>4367</v>
      </c>
      <c r="HB642" t="s">
        <v>464</v>
      </c>
    </row>
    <row r="643" spans="1:210" hidden="1" x14ac:dyDescent="0.25">
      <c r="A643" t="s">
        <v>28</v>
      </c>
      <c r="B643" t="s">
        <v>4027</v>
      </c>
      <c r="C643" t="s">
        <v>422</v>
      </c>
      <c r="D643" t="s">
        <v>4751</v>
      </c>
      <c r="E643" t="s">
        <v>4028</v>
      </c>
      <c r="F643" t="s">
        <v>4029</v>
      </c>
      <c r="G643" t="s">
        <v>426</v>
      </c>
      <c r="I643" t="s">
        <v>422</v>
      </c>
      <c r="K643" t="s">
        <v>1438</v>
      </c>
      <c r="L643" t="s">
        <v>2557</v>
      </c>
      <c r="N643" t="s">
        <v>510</v>
      </c>
      <c r="O643" t="s">
        <v>430</v>
      </c>
      <c r="P643" t="s">
        <v>431</v>
      </c>
      <c r="Q643" t="s">
        <v>431</v>
      </c>
      <c r="S643" t="s">
        <v>1159</v>
      </c>
      <c r="T643" t="s">
        <v>4724</v>
      </c>
      <c r="V643" t="s">
        <v>1438</v>
      </c>
      <c r="W643" t="s">
        <v>431</v>
      </c>
      <c r="X643" t="s">
        <v>830</v>
      </c>
      <c r="Y643" t="s">
        <v>4031</v>
      </c>
      <c r="Z643" t="s">
        <v>431</v>
      </c>
      <c r="AA643" t="s">
        <v>4751</v>
      </c>
      <c r="AB643" t="s">
        <v>4366</v>
      </c>
      <c r="AD643" t="s">
        <v>1159</v>
      </c>
      <c r="AE643" t="s">
        <v>1159</v>
      </c>
      <c r="AF643" t="s">
        <v>1159</v>
      </c>
      <c r="AG643" t="s">
        <v>4033</v>
      </c>
      <c r="AH643" t="s">
        <v>1613</v>
      </c>
      <c r="AI643" t="s">
        <v>4367</v>
      </c>
      <c r="AJ643" t="s">
        <v>423</v>
      </c>
      <c r="AL643" t="s">
        <v>28</v>
      </c>
      <c r="AM643" t="s">
        <v>431</v>
      </c>
      <c r="AN643" t="s">
        <v>431</v>
      </c>
      <c r="AO643" t="s">
        <v>431</v>
      </c>
      <c r="AP643" t="s">
        <v>431</v>
      </c>
      <c r="AR643" t="s">
        <v>431</v>
      </c>
      <c r="AW643" t="s">
        <v>431</v>
      </c>
      <c r="BD643" t="s">
        <v>439</v>
      </c>
      <c r="BH643" t="s">
        <v>431</v>
      </c>
      <c r="BI643" t="s">
        <v>431</v>
      </c>
      <c r="BJ643" t="s">
        <v>440</v>
      </c>
      <c r="BL643" t="s">
        <v>536</v>
      </c>
      <c r="BM643" t="s">
        <v>439</v>
      </c>
      <c r="BO643" t="s">
        <v>665</v>
      </c>
      <c r="BS643" t="s">
        <v>422</v>
      </c>
      <c r="BT643" t="s">
        <v>431</v>
      </c>
      <c r="BU643" t="s">
        <v>431</v>
      </c>
      <c r="BV643" t="s">
        <v>564</v>
      </c>
      <c r="BW643" t="s">
        <v>431</v>
      </c>
      <c r="BX643" t="s">
        <v>431</v>
      </c>
      <c r="BY643" t="s">
        <v>431</v>
      </c>
      <c r="BZ643" t="s">
        <v>431</v>
      </c>
      <c r="CA643" t="s">
        <v>431</v>
      </c>
      <c r="CB643" t="s">
        <v>431</v>
      </c>
      <c r="CC643" t="s">
        <v>431</v>
      </c>
      <c r="CD643" t="s">
        <v>422</v>
      </c>
      <c r="CE643" t="s">
        <v>444</v>
      </c>
      <c r="CF643" t="s">
        <v>431</v>
      </c>
      <c r="CG643" t="s">
        <v>431</v>
      </c>
      <c r="CH643" t="s">
        <v>431</v>
      </c>
      <c r="CI643" t="s">
        <v>431</v>
      </c>
      <c r="CJ643" t="s">
        <v>832</v>
      </c>
      <c r="CK643" t="s">
        <v>431</v>
      </c>
      <c r="CL643" t="s">
        <v>431</v>
      </c>
      <c r="CP643" t="s">
        <v>1438</v>
      </c>
      <c r="CQ643" t="s">
        <v>1438</v>
      </c>
      <c r="CS643" t="s">
        <v>2504</v>
      </c>
      <c r="CT643" t="s">
        <v>4088</v>
      </c>
      <c r="DB643" t="s">
        <v>448</v>
      </c>
      <c r="DF643" t="s">
        <v>449</v>
      </c>
      <c r="DG643" t="s">
        <v>450</v>
      </c>
      <c r="DK643" t="s">
        <v>448</v>
      </c>
      <c r="DL643" t="s">
        <v>431</v>
      </c>
      <c r="DS643" t="s">
        <v>431</v>
      </c>
      <c r="DW643" t="s">
        <v>448</v>
      </c>
      <c r="EB643" t="s">
        <v>431</v>
      </c>
      <c r="EC643" t="s">
        <v>431</v>
      </c>
      <c r="ED643" t="s">
        <v>431</v>
      </c>
      <c r="EE643" t="s">
        <v>431</v>
      </c>
      <c r="EH643" t="s">
        <v>431</v>
      </c>
      <c r="EL643" t="s">
        <v>448</v>
      </c>
      <c r="EM643" t="s">
        <v>451</v>
      </c>
      <c r="EO643" t="s">
        <v>452</v>
      </c>
      <c r="EP643" t="s">
        <v>453</v>
      </c>
      <c r="EQ643" t="s">
        <v>453</v>
      </c>
      <c r="ER643" t="s">
        <v>454</v>
      </c>
      <c r="ES643" t="s">
        <v>454</v>
      </c>
      <c r="ET643" t="s">
        <v>431</v>
      </c>
      <c r="EU643" t="s">
        <v>431</v>
      </c>
      <c r="EV643" t="s">
        <v>431</v>
      </c>
      <c r="EW643" t="s">
        <v>431</v>
      </c>
      <c r="FA643" t="s">
        <v>431</v>
      </c>
      <c r="FB643" t="s">
        <v>431</v>
      </c>
      <c r="FC643" t="s">
        <v>431</v>
      </c>
      <c r="FD643" t="s">
        <v>431</v>
      </c>
      <c r="FE643" t="s">
        <v>431</v>
      </c>
      <c r="FF643" t="s">
        <v>431</v>
      </c>
      <c r="FK643" t="s">
        <v>431</v>
      </c>
      <c r="FL643" t="s">
        <v>431</v>
      </c>
      <c r="FM643" t="s">
        <v>431</v>
      </c>
      <c r="FN643" t="s">
        <v>431</v>
      </c>
      <c r="FO643" t="s">
        <v>431</v>
      </c>
      <c r="FP643" t="s">
        <v>422</v>
      </c>
      <c r="FU643" t="s">
        <v>431</v>
      </c>
      <c r="FY643" t="s">
        <v>431</v>
      </c>
      <c r="GD643" t="s">
        <v>455</v>
      </c>
      <c r="GE643" t="s">
        <v>431</v>
      </c>
      <c r="GF643" t="s">
        <v>431</v>
      </c>
      <c r="GJ643" t="s">
        <v>444</v>
      </c>
      <c r="GK643" t="s">
        <v>28</v>
      </c>
      <c r="GL643" t="s">
        <v>448</v>
      </c>
      <c r="GN643" t="s">
        <v>4752</v>
      </c>
      <c r="GO643" t="s">
        <v>569</v>
      </c>
      <c r="GP643" t="s">
        <v>501</v>
      </c>
      <c r="GQ643" t="s">
        <v>462</v>
      </c>
      <c r="GS643" t="s">
        <v>462</v>
      </c>
      <c r="GT643" t="s">
        <v>570</v>
      </c>
      <c r="GU643" t="s">
        <v>30</v>
      </c>
      <c r="GY643" t="s">
        <v>4367</v>
      </c>
      <c r="HB643" t="s">
        <v>464</v>
      </c>
    </row>
    <row r="644" spans="1:210" hidden="1" x14ac:dyDescent="0.25">
      <c r="A644" t="s">
        <v>28</v>
      </c>
      <c r="B644" t="s">
        <v>4027</v>
      </c>
      <c r="C644" t="s">
        <v>422</v>
      </c>
      <c r="D644" t="s">
        <v>4753</v>
      </c>
      <c r="E644" t="s">
        <v>4195</v>
      </c>
      <c r="F644" t="s">
        <v>4196</v>
      </c>
      <c r="G644" t="s">
        <v>426</v>
      </c>
      <c r="I644" t="s">
        <v>1062</v>
      </c>
      <c r="K644" t="s">
        <v>4197</v>
      </c>
      <c r="L644" t="s">
        <v>2557</v>
      </c>
      <c r="N644" t="s">
        <v>510</v>
      </c>
      <c r="O644" t="s">
        <v>430</v>
      </c>
      <c r="P644" t="s">
        <v>431</v>
      </c>
      <c r="Q644" t="s">
        <v>431</v>
      </c>
      <c r="S644" t="s">
        <v>1159</v>
      </c>
      <c r="T644" t="s">
        <v>4724</v>
      </c>
      <c r="V644" t="s">
        <v>4754</v>
      </c>
      <c r="W644" t="s">
        <v>431</v>
      </c>
      <c r="X644" t="s">
        <v>513</v>
      </c>
      <c r="Y644" t="s">
        <v>4031</v>
      </c>
      <c r="Z644" t="s">
        <v>431</v>
      </c>
      <c r="AA644" t="s">
        <v>4753</v>
      </c>
      <c r="AB644" t="s">
        <v>4366</v>
      </c>
      <c r="AD644" t="s">
        <v>1159</v>
      </c>
      <c r="AE644" t="s">
        <v>1159</v>
      </c>
      <c r="AF644" t="s">
        <v>1159</v>
      </c>
      <c r="AG644" t="s">
        <v>4033</v>
      </c>
      <c r="AH644" t="s">
        <v>1613</v>
      </c>
      <c r="AI644" t="s">
        <v>4367</v>
      </c>
      <c r="AJ644" t="s">
        <v>423</v>
      </c>
      <c r="AL644" t="s">
        <v>28</v>
      </c>
      <c r="AM644" t="s">
        <v>431</v>
      </c>
      <c r="AN644" t="s">
        <v>431</v>
      </c>
      <c r="AO644" t="s">
        <v>431</v>
      </c>
      <c r="AP644" t="s">
        <v>431</v>
      </c>
      <c r="AR644" t="s">
        <v>431</v>
      </c>
      <c r="AW644" t="s">
        <v>431</v>
      </c>
      <c r="BD644" t="s">
        <v>439</v>
      </c>
      <c r="BH644" t="s">
        <v>431</v>
      </c>
      <c r="BI644" t="s">
        <v>431</v>
      </c>
      <c r="BJ644" t="s">
        <v>440</v>
      </c>
      <c r="BL644" t="s">
        <v>536</v>
      </c>
      <c r="BM644" t="s">
        <v>439</v>
      </c>
      <c r="BO644" t="s">
        <v>665</v>
      </c>
      <c r="BS644" t="s">
        <v>1062</v>
      </c>
      <c r="BT644" t="s">
        <v>431</v>
      </c>
      <c r="BU644" t="s">
        <v>431</v>
      </c>
      <c r="BV644" t="s">
        <v>564</v>
      </c>
      <c r="BW644" t="s">
        <v>431</v>
      </c>
      <c r="BX644" t="s">
        <v>431</v>
      </c>
      <c r="BY644" t="s">
        <v>431</v>
      </c>
      <c r="BZ644" t="s">
        <v>431</v>
      </c>
      <c r="CA644" t="s">
        <v>431</v>
      </c>
      <c r="CB644" t="s">
        <v>431</v>
      </c>
      <c r="CC644" t="s">
        <v>431</v>
      </c>
      <c r="CD644" t="s">
        <v>422</v>
      </c>
      <c r="CE644" t="s">
        <v>444</v>
      </c>
      <c r="CF644" t="s">
        <v>431</v>
      </c>
      <c r="CG644" t="s">
        <v>431</v>
      </c>
      <c r="CH644" t="s">
        <v>431</v>
      </c>
      <c r="CI644" t="s">
        <v>431</v>
      </c>
      <c r="CJ644" t="s">
        <v>565</v>
      </c>
      <c r="CK644" t="s">
        <v>431</v>
      </c>
      <c r="CL644" t="s">
        <v>431</v>
      </c>
      <c r="CP644" t="s">
        <v>4754</v>
      </c>
      <c r="CQ644" t="s">
        <v>4754</v>
      </c>
      <c r="CS644" t="s">
        <v>4755</v>
      </c>
      <c r="CT644" t="s">
        <v>4756</v>
      </c>
      <c r="DB644" t="s">
        <v>448</v>
      </c>
      <c r="DF644" t="s">
        <v>449</v>
      </c>
      <c r="DG644" t="s">
        <v>450</v>
      </c>
      <c r="DK644" t="s">
        <v>448</v>
      </c>
      <c r="DL644" t="s">
        <v>431</v>
      </c>
      <c r="DS644" t="s">
        <v>431</v>
      </c>
      <c r="DW644" t="s">
        <v>448</v>
      </c>
      <c r="EB644" t="s">
        <v>431</v>
      </c>
      <c r="EC644" t="s">
        <v>431</v>
      </c>
      <c r="ED644" t="s">
        <v>431</v>
      </c>
      <c r="EE644" t="s">
        <v>431</v>
      </c>
      <c r="EH644" t="s">
        <v>431</v>
      </c>
      <c r="EL644" t="s">
        <v>448</v>
      </c>
      <c r="EM644" t="s">
        <v>451</v>
      </c>
      <c r="EO644" t="s">
        <v>452</v>
      </c>
      <c r="EP644" t="s">
        <v>453</v>
      </c>
      <c r="EQ644" t="s">
        <v>453</v>
      </c>
      <c r="ER644" t="s">
        <v>454</v>
      </c>
      <c r="ES644" t="s">
        <v>454</v>
      </c>
      <c r="ET644" t="s">
        <v>431</v>
      </c>
      <c r="EU644" t="s">
        <v>431</v>
      </c>
      <c r="EV644" t="s">
        <v>431</v>
      </c>
      <c r="EW644" t="s">
        <v>431</v>
      </c>
      <c r="FA644" t="s">
        <v>431</v>
      </c>
      <c r="FB644" t="s">
        <v>431</v>
      </c>
      <c r="FC644" t="s">
        <v>431</v>
      </c>
      <c r="FD644" t="s">
        <v>431</v>
      </c>
      <c r="FE644" t="s">
        <v>431</v>
      </c>
      <c r="FF644" t="s">
        <v>431</v>
      </c>
      <c r="FK644" t="s">
        <v>431</v>
      </c>
      <c r="FL644" t="s">
        <v>431</v>
      </c>
      <c r="FM644" t="s">
        <v>431</v>
      </c>
      <c r="FN644" t="s">
        <v>431</v>
      </c>
      <c r="FO644" t="s">
        <v>431</v>
      </c>
      <c r="FP644" t="s">
        <v>422</v>
      </c>
      <c r="FU644" t="s">
        <v>431</v>
      </c>
      <c r="FY644" t="s">
        <v>431</v>
      </c>
      <c r="GD644" t="s">
        <v>455</v>
      </c>
      <c r="GE644" t="s">
        <v>431</v>
      </c>
      <c r="GF644" t="s">
        <v>431</v>
      </c>
      <c r="GJ644" t="s">
        <v>444</v>
      </c>
      <c r="GK644" t="s">
        <v>28</v>
      </c>
      <c r="GL644" t="s">
        <v>448</v>
      </c>
      <c r="GN644" t="s">
        <v>4757</v>
      </c>
      <c r="GO644" t="s">
        <v>569</v>
      </c>
      <c r="GP644" t="s">
        <v>501</v>
      </c>
      <c r="GQ644" t="s">
        <v>462</v>
      </c>
      <c r="GS644" t="s">
        <v>462</v>
      </c>
      <c r="GT644" t="s">
        <v>570</v>
      </c>
      <c r="GU644" t="s">
        <v>30</v>
      </c>
      <c r="GY644" t="s">
        <v>4367</v>
      </c>
      <c r="HB644" t="s">
        <v>464</v>
      </c>
    </row>
    <row r="645" spans="1:210" hidden="1" x14ac:dyDescent="0.25">
      <c r="A645" t="s">
        <v>28</v>
      </c>
      <c r="B645" t="s">
        <v>4027</v>
      </c>
      <c r="C645" t="s">
        <v>422</v>
      </c>
      <c r="D645" t="s">
        <v>4758</v>
      </c>
      <c r="E645" t="s">
        <v>4410</v>
      </c>
      <c r="F645" t="s">
        <v>4411</v>
      </c>
      <c r="G645" t="s">
        <v>426</v>
      </c>
      <c r="I645" t="s">
        <v>1062</v>
      </c>
      <c r="K645" t="s">
        <v>4209</v>
      </c>
      <c r="L645" t="s">
        <v>2557</v>
      </c>
      <c r="N645" t="s">
        <v>510</v>
      </c>
      <c r="O645" t="s">
        <v>430</v>
      </c>
      <c r="P645" t="s">
        <v>431</v>
      </c>
      <c r="Q645" t="s">
        <v>431</v>
      </c>
      <c r="S645" t="s">
        <v>1159</v>
      </c>
      <c r="T645" t="s">
        <v>4724</v>
      </c>
      <c r="V645" t="s">
        <v>4759</v>
      </c>
      <c r="W645" t="s">
        <v>431</v>
      </c>
      <c r="X645" t="s">
        <v>513</v>
      </c>
      <c r="Y645" t="s">
        <v>4031</v>
      </c>
      <c r="Z645" t="s">
        <v>431</v>
      </c>
      <c r="AA645" t="s">
        <v>4758</v>
      </c>
      <c r="AB645" t="s">
        <v>4366</v>
      </c>
      <c r="AD645" t="s">
        <v>1159</v>
      </c>
      <c r="AE645" t="s">
        <v>1159</v>
      </c>
      <c r="AF645" t="s">
        <v>1159</v>
      </c>
      <c r="AG645" t="s">
        <v>4033</v>
      </c>
      <c r="AH645" t="s">
        <v>1613</v>
      </c>
      <c r="AI645" t="s">
        <v>4367</v>
      </c>
      <c r="AJ645" t="s">
        <v>423</v>
      </c>
      <c r="AL645" t="s">
        <v>28</v>
      </c>
      <c r="AM645" t="s">
        <v>431</v>
      </c>
      <c r="AN645" t="s">
        <v>431</v>
      </c>
      <c r="AO645" t="s">
        <v>431</v>
      </c>
      <c r="AP645" t="s">
        <v>431</v>
      </c>
      <c r="AR645" t="s">
        <v>431</v>
      </c>
      <c r="AW645" t="s">
        <v>431</v>
      </c>
      <c r="BD645" t="s">
        <v>439</v>
      </c>
      <c r="BH645" t="s">
        <v>431</v>
      </c>
      <c r="BI645" t="s">
        <v>431</v>
      </c>
      <c r="BJ645" t="s">
        <v>440</v>
      </c>
      <c r="BL645" t="s">
        <v>536</v>
      </c>
      <c r="BM645" t="s">
        <v>439</v>
      </c>
      <c r="BO645" t="s">
        <v>665</v>
      </c>
      <c r="BS645" t="s">
        <v>1062</v>
      </c>
      <c r="BT645" t="s">
        <v>431</v>
      </c>
      <c r="BU645" t="s">
        <v>431</v>
      </c>
      <c r="BV645" t="s">
        <v>564</v>
      </c>
      <c r="BW645" t="s">
        <v>431</v>
      </c>
      <c r="BX645" t="s">
        <v>431</v>
      </c>
      <c r="BY645" t="s">
        <v>431</v>
      </c>
      <c r="BZ645" t="s">
        <v>431</v>
      </c>
      <c r="CA645" t="s">
        <v>431</v>
      </c>
      <c r="CB645" t="s">
        <v>431</v>
      </c>
      <c r="CC645" t="s">
        <v>431</v>
      </c>
      <c r="CD645" t="s">
        <v>422</v>
      </c>
      <c r="CE645" t="s">
        <v>444</v>
      </c>
      <c r="CF645" t="s">
        <v>431</v>
      </c>
      <c r="CG645" t="s">
        <v>431</v>
      </c>
      <c r="CH645" t="s">
        <v>431</v>
      </c>
      <c r="CI645" t="s">
        <v>431</v>
      </c>
      <c r="CJ645" t="s">
        <v>565</v>
      </c>
      <c r="CK645" t="s">
        <v>431</v>
      </c>
      <c r="CL645" t="s">
        <v>431</v>
      </c>
      <c r="CP645" t="s">
        <v>4759</v>
      </c>
      <c r="CQ645" t="s">
        <v>4759</v>
      </c>
      <c r="CS645" t="s">
        <v>4579</v>
      </c>
      <c r="CT645" t="s">
        <v>4683</v>
      </c>
      <c r="DB645" t="s">
        <v>448</v>
      </c>
      <c r="DF645" t="s">
        <v>449</v>
      </c>
      <c r="DG645" t="s">
        <v>450</v>
      </c>
      <c r="DK645" t="s">
        <v>448</v>
      </c>
      <c r="DL645" t="s">
        <v>431</v>
      </c>
      <c r="DS645" t="s">
        <v>431</v>
      </c>
      <c r="DW645" t="s">
        <v>448</v>
      </c>
      <c r="EB645" t="s">
        <v>431</v>
      </c>
      <c r="EC645" t="s">
        <v>431</v>
      </c>
      <c r="ED645" t="s">
        <v>431</v>
      </c>
      <c r="EE645" t="s">
        <v>431</v>
      </c>
      <c r="EH645" t="s">
        <v>431</v>
      </c>
      <c r="EL645" t="s">
        <v>448</v>
      </c>
      <c r="EM645" t="s">
        <v>451</v>
      </c>
      <c r="EO645" t="s">
        <v>452</v>
      </c>
      <c r="EP645" t="s">
        <v>453</v>
      </c>
      <c r="EQ645" t="s">
        <v>453</v>
      </c>
      <c r="ER645" t="s">
        <v>454</v>
      </c>
      <c r="ES645" t="s">
        <v>454</v>
      </c>
      <c r="ET645" t="s">
        <v>431</v>
      </c>
      <c r="EU645" t="s">
        <v>431</v>
      </c>
      <c r="EV645" t="s">
        <v>431</v>
      </c>
      <c r="EW645" t="s">
        <v>431</v>
      </c>
      <c r="FA645" t="s">
        <v>431</v>
      </c>
      <c r="FB645" t="s">
        <v>431</v>
      </c>
      <c r="FC645" t="s">
        <v>431</v>
      </c>
      <c r="FD645" t="s">
        <v>431</v>
      </c>
      <c r="FE645" t="s">
        <v>431</v>
      </c>
      <c r="FF645" t="s">
        <v>431</v>
      </c>
      <c r="FK645" t="s">
        <v>431</v>
      </c>
      <c r="FL645" t="s">
        <v>431</v>
      </c>
      <c r="FM645" t="s">
        <v>431</v>
      </c>
      <c r="FN645" t="s">
        <v>431</v>
      </c>
      <c r="FO645" t="s">
        <v>431</v>
      </c>
      <c r="FP645" t="s">
        <v>422</v>
      </c>
      <c r="FU645" t="s">
        <v>431</v>
      </c>
      <c r="FY645" t="s">
        <v>431</v>
      </c>
      <c r="GD645" t="s">
        <v>455</v>
      </c>
      <c r="GE645" t="s">
        <v>431</v>
      </c>
      <c r="GF645" t="s">
        <v>431</v>
      </c>
      <c r="GJ645" t="s">
        <v>444</v>
      </c>
      <c r="GK645" t="s">
        <v>28</v>
      </c>
      <c r="GL645" t="s">
        <v>448</v>
      </c>
      <c r="GN645" t="s">
        <v>4760</v>
      </c>
      <c r="GO645" t="s">
        <v>569</v>
      </c>
      <c r="GP645" t="s">
        <v>501</v>
      </c>
      <c r="GQ645" t="s">
        <v>462</v>
      </c>
      <c r="GS645" t="s">
        <v>462</v>
      </c>
      <c r="GT645" t="s">
        <v>570</v>
      </c>
      <c r="GU645" t="s">
        <v>30</v>
      </c>
      <c r="GY645" t="s">
        <v>4367</v>
      </c>
      <c r="HB645" t="s">
        <v>464</v>
      </c>
    </row>
    <row r="646" spans="1:210" hidden="1" x14ac:dyDescent="0.25">
      <c r="A646" t="s">
        <v>28</v>
      </c>
      <c r="B646" t="s">
        <v>4027</v>
      </c>
      <c r="C646" t="s">
        <v>422</v>
      </c>
      <c r="D646" t="s">
        <v>4761</v>
      </c>
      <c r="E646" t="s">
        <v>4762</v>
      </c>
      <c r="F646" t="s">
        <v>4763</v>
      </c>
      <c r="G646" t="s">
        <v>426</v>
      </c>
      <c r="I646" t="s">
        <v>1560</v>
      </c>
      <c r="K646" t="s">
        <v>1553</v>
      </c>
      <c r="L646" t="s">
        <v>2557</v>
      </c>
      <c r="N646" t="s">
        <v>510</v>
      </c>
      <c r="O646" t="s">
        <v>430</v>
      </c>
      <c r="P646" t="s">
        <v>431</v>
      </c>
      <c r="Q646" t="s">
        <v>431</v>
      </c>
      <c r="S646" t="s">
        <v>1159</v>
      </c>
      <c r="T646" t="s">
        <v>4724</v>
      </c>
      <c r="V646" t="s">
        <v>4764</v>
      </c>
      <c r="W646" t="s">
        <v>431</v>
      </c>
      <c r="X646" t="s">
        <v>513</v>
      </c>
      <c r="Y646" t="s">
        <v>4031</v>
      </c>
      <c r="Z646" t="s">
        <v>431</v>
      </c>
      <c r="AA646" t="s">
        <v>4761</v>
      </c>
      <c r="AB646" t="s">
        <v>4366</v>
      </c>
      <c r="AD646" t="s">
        <v>1159</v>
      </c>
      <c r="AE646" t="s">
        <v>1159</v>
      </c>
      <c r="AF646" t="s">
        <v>1159</v>
      </c>
      <c r="AG646" t="s">
        <v>4033</v>
      </c>
      <c r="AH646" t="s">
        <v>1613</v>
      </c>
      <c r="AI646" t="s">
        <v>4367</v>
      </c>
      <c r="AJ646" t="s">
        <v>423</v>
      </c>
      <c r="AL646" t="s">
        <v>28</v>
      </c>
      <c r="AM646" t="s">
        <v>431</v>
      </c>
      <c r="AN646" t="s">
        <v>431</v>
      </c>
      <c r="AO646" t="s">
        <v>431</v>
      </c>
      <c r="AP646" t="s">
        <v>431</v>
      </c>
      <c r="AR646" t="s">
        <v>431</v>
      </c>
      <c r="AW646" t="s">
        <v>431</v>
      </c>
      <c r="BD646" t="s">
        <v>439</v>
      </c>
      <c r="BH646" t="s">
        <v>431</v>
      </c>
      <c r="BI646" t="s">
        <v>431</v>
      </c>
      <c r="BJ646" t="s">
        <v>440</v>
      </c>
      <c r="BL646" t="s">
        <v>536</v>
      </c>
      <c r="BM646" t="s">
        <v>439</v>
      </c>
      <c r="BO646" t="s">
        <v>665</v>
      </c>
      <c r="BS646" t="s">
        <v>1560</v>
      </c>
      <c r="BT646" t="s">
        <v>431</v>
      </c>
      <c r="BU646" t="s">
        <v>431</v>
      </c>
      <c r="BV646" t="s">
        <v>564</v>
      </c>
      <c r="BW646" t="s">
        <v>431</v>
      </c>
      <c r="BX646" t="s">
        <v>431</v>
      </c>
      <c r="BY646" t="s">
        <v>431</v>
      </c>
      <c r="BZ646" t="s">
        <v>431</v>
      </c>
      <c r="CA646" t="s">
        <v>431</v>
      </c>
      <c r="CB646" t="s">
        <v>431</v>
      </c>
      <c r="CC646" t="s">
        <v>431</v>
      </c>
      <c r="CD646" t="s">
        <v>422</v>
      </c>
      <c r="CE646" t="s">
        <v>444</v>
      </c>
      <c r="CF646" t="s">
        <v>431</v>
      </c>
      <c r="CG646" t="s">
        <v>431</v>
      </c>
      <c r="CH646" t="s">
        <v>431</v>
      </c>
      <c r="CI646" t="s">
        <v>431</v>
      </c>
      <c r="CJ646" t="s">
        <v>565</v>
      </c>
      <c r="CK646" t="s">
        <v>431</v>
      </c>
      <c r="CL646" t="s">
        <v>431</v>
      </c>
      <c r="CP646" t="s">
        <v>4764</v>
      </c>
      <c r="CQ646" t="s">
        <v>4764</v>
      </c>
      <c r="CS646" t="s">
        <v>4464</v>
      </c>
      <c r="CT646" t="s">
        <v>3291</v>
      </c>
      <c r="DB646" t="s">
        <v>448</v>
      </c>
      <c r="DF646" t="s">
        <v>449</v>
      </c>
      <c r="DG646" t="s">
        <v>450</v>
      </c>
      <c r="DK646" t="s">
        <v>448</v>
      </c>
      <c r="DL646" t="s">
        <v>431</v>
      </c>
      <c r="DS646" t="s">
        <v>431</v>
      </c>
      <c r="DW646" t="s">
        <v>448</v>
      </c>
      <c r="EB646" t="s">
        <v>431</v>
      </c>
      <c r="EC646" t="s">
        <v>431</v>
      </c>
      <c r="ED646" t="s">
        <v>431</v>
      </c>
      <c r="EE646" t="s">
        <v>431</v>
      </c>
      <c r="EH646" t="s">
        <v>431</v>
      </c>
      <c r="EL646" t="s">
        <v>448</v>
      </c>
      <c r="EM646" t="s">
        <v>451</v>
      </c>
      <c r="EO646" t="s">
        <v>452</v>
      </c>
      <c r="EP646" t="s">
        <v>453</v>
      </c>
      <c r="EQ646" t="s">
        <v>453</v>
      </c>
      <c r="ER646" t="s">
        <v>454</v>
      </c>
      <c r="ES646" t="s">
        <v>454</v>
      </c>
      <c r="ET646" t="s">
        <v>431</v>
      </c>
      <c r="EU646" t="s">
        <v>431</v>
      </c>
      <c r="EV646" t="s">
        <v>431</v>
      </c>
      <c r="EW646" t="s">
        <v>431</v>
      </c>
      <c r="FA646" t="s">
        <v>431</v>
      </c>
      <c r="FB646" t="s">
        <v>431</v>
      </c>
      <c r="FC646" t="s">
        <v>431</v>
      </c>
      <c r="FD646" t="s">
        <v>431</v>
      </c>
      <c r="FE646" t="s">
        <v>431</v>
      </c>
      <c r="FF646" t="s">
        <v>431</v>
      </c>
      <c r="FK646" t="s">
        <v>431</v>
      </c>
      <c r="FL646" t="s">
        <v>431</v>
      </c>
      <c r="FM646" t="s">
        <v>431</v>
      </c>
      <c r="FN646" t="s">
        <v>431</v>
      </c>
      <c r="FO646" t="s">
        <v>431</v>
      </c>
      <c r="FP646" t="s">
        <v>422</v>
      </c>
      <c r="FU646" t="s">
        <v>431</v>
      </c>
      <c r="FY646" t="s">
        <v>431</v>
      </c>
      <c r="GD646" t="s">
        <v>455</v>
      </c>
      <c r="GE646" t="s">
        <v>431</v>
      </c>
      <c r="GF646" t="s">
        <v>431</v>
      </c>
      <c r="GJ646" t="s">
        <v>444</v>
      </c>
      <c r="GK646" t="s">
        <v>28</v>
      </c>
      <c r="GL646" t="s">
        <v>448</v>
      </c>
      <c r="GN646" t="s">
        <v>4765</v>
      </c>
      <c r="GO646" t="s">
        <v>569</v>
      </c>
      <c r="GP646" t="s">
        <v>501</v>
      </c>
      <c r="GQ646" t="s">
        <v>462</v>
      </c>
      <c r="GS646" t="s">
        <v>462</v>
      </c>
      <c r="GT646" t="s">
        <v>570</v>
      </c>
      <c r="GU646" t="s">
        <v>30</v>
      </c>
      <c r="GY646" t="s">
        <v>4367</v>
      </c>
      <c r="HB646" t="s">
        <v>464</v>
      </c>
    </row>
    <row r="647" spans="1:210" hidden="1" x14ac:dyDescent="0.25">
      <c r="A647" t="s">
        <v>28</v>
      </c>
      <c r="B647" t="s">
        <v>4027</v>
      </c>
      <c r="C647" t="s">
        <v>422</v>
      </c>
      <c r="D647" t="s">
        <v>4766</v>
      </c>
      <c r="E647" t="s">
        <v>4120</v>
      </c>
      <c r="F647" t="s">
        <v>4121</v>
      </c>
      <c r="G647" t="s">
        <v>426</v>
      </c>
      <c r="I647" t="s">
        <v>770</v>
      </c>
      <c r="K647" t="s">
        <v>4122</v>
      </c>
      <c r="L647" t="s">
        <v>2557</v>
      </c>
      <c r="N647" t="s">
        <v>510</v>
      </c>
      <c r="O647" t="s">
        <v>430</v>
      </c>
      <c r="P647" t="s">
        <v>431</v>
      </c>
      <c r="Q647" t="s">
        <v>431</v>
      </c>
      <c r="S647" t="s">
        <v>1159</v>
      </c>
      <c r="T647" t="s">
        <v>4724</v>
      </c>
      <c r="V647" t="s">
        <v>3845</v>
      </c>
      <c r="W647" t="s">
        <v>431</v>
      </c>
      <c r="X647" t="s">
        <v>513</v>
      </c>
      <c r="Y647" t="s">
        <v>4031</v>
      </c>
      <c r="Z647" t="s">
        <v>431</v>
      </c>
      <c r="AA647" t="s">
        <v>4766</v>
      </c>
      <c r="AB647" t="s">
        <v>4366</v>
      </c>
      <c r="AD647" t="s">
        <v>1159</v>
      </c>
      <c r="AE647" t="s">
        <v>1159</v>
      </c>
      <c r="AF647" t="s">
        <v>1159</v>
      </c>
      <c r="AG647" t="s">
        <v>4033</v>
      </c>
      <c r="AH647" t="s">
        <v>1613</v>
      </c>
      <c r="AI647" t="s">
        <v>4367</v>
      </c>
      <c r="AJ647" t="s">
        <v>423</v>
      </c>
      <c r="AL647" t="s">
        <v>28</v>
      </c>
      <c r="AM647" t="s">
        <v>431</v>
      </c>
      <c r="AN647" t="s">
        <v>431</v>
      </c>
      <c r="AO647" t="s">
        <v>431</v>
      </c>
      <c r="AP647" t="s">
        <v>431</v>
      </c>
      <c r="AR647" t="s">
        <v>431</v>
      </c>
      <c r="AW647" t="s">
        <v>431</v>
      </c>
      <c r="BD647" t="s">
        <v>439</v>
      </c>
      <c r="BH647" t="s">
        <v>431</v>
      </c>
      <c r="BI647" t="s">
        <v>431</v>
      </c>
      <c r="BJ647" t="s">
        <v>440</v>
      </c>
      <c r="BL647" t="s">
        <v>536</v>
      </c>
      <c r="BM647" t="s">
        <v>439</v>
      </c>
      <c r="BO647" t="s">
        <v>665</v>
      </c>
      <c r="BS647" t="s">
        <v>770</v>
      </c>
      <c r="BT647" t="s">
        <v>431</v>
      </c>
      <c r="BU647" t="s">
        <v>431</v>
      </c>
      <c r="BV647" t="s">
        <v>443</v>
      </c>
      <c r="BW647" t="s">
        <v>431</v>
      </c>
      <c r="BX647" t="s">
        <v>431</v>
      </c>
      <c r="BY647" t="s">
        <v>431</v>
      </c>
      <c r="BZ647" t="s">
        <v>431</v>
      </c>
      <c r="CA647" t="s">
        <v>431</v>
      </c>
      <c r="CB647" t="s">
        <v>431</v>
      </c>
      <c r="CC647" t="s">
        <v>431</v>
      </c>
      <c r="CD647" t="s">
        <v>422</v>
      </c>
      <c r="CE647" t="s">
        <v>444</v>
      </c>
      <c r="CF647" t="s">
        <v>431</v>
      </c>
      <c r="CG647" t="s">
        <v>431</v>
      </c>
      <c r="CH647" t="s">
        <v>431</v>
      </c>
      <c r="CI647" t="s">
        <v>431</v>
      </c>
      <c r="CJ647" t="s">
        <v>445</v>
      </c>
      <c r="CK647" t="s">
        <v>431</v>
      </c>
      <c r="CL647" t="s">
        <v>431</v>
      </c>
      <c r="CP647" t="s">
        <v>3845</v>
      </c>
      <c r="CQ647" t="s">
        <v>3845</v>
      </c>
      <c r="CS647" t="s">
        <v>4417</v>
      </c>
      <c r="CT647" t="s">
        <v>1572</v>
      </c>
      <c r="DB647" t="s">
        <v>448</v>
      </c>
      <c r="DF647" t="s">
        <v>449</v>
      </c>
      <c r="DG647" t="s">
        <v>450</v>
      </c>
      <c r="DK647" t="s">
        <v>448</v>
      </c>
      <c r="DL647" t="s">
        <v>431</v>
      </c>
      <c r="DS647" t="s">
        <v>431</v>
      </c>
      <c r="DW647" t="s">
        <v>448</v>
      </c>
      <c r="EB647" t="s">
        <v>431</v>
      </c>
      <c r="EC647" t="s">
        <v>431</v>
      </c>
      <c r="ED647" t="s">
        <v>431</v>
      </c>
      <c r="EE647" t="s">
        <v>431</v>
      </c>
      <c r="EH647" t="s">
        <v>431</v>
      </c>
      <c r="EL647" t="s">
        <v>448</v>
      </c>
      <c r="EM647" t="s">
        <v>451</v>
      </c>
      <c r="EO647" t="s">
        <v>452</v>
      </c>
      <c r="EP647" t="s">
        <v>453</v>
      </c>
      <c r="EQ647" t="s">
        <v>453</v>
      </c>
      <c r="ER647" t="s">
        <v>454</v>
      </c>
      <c r="ES647" t="s">
        <v>454</v>
      </c>
      <c r="ET647" t="s">
        <v>431</v>
      </c>
      <c r="EU647" t="s">
        <v>431</v>
      </c>
      <c r="EV647" t="s">
        <v>431</v>
      </c>
      <c r="EW647" t="s">
        <v>431</v>
      </c>
      <c r="FA647" t="s">
        <v>431</v>
      </c>
      <c r="FB647" t="s">
        <v>431</v>
      </c>
      <c r="FC647" t="s">
        <v>431</v>
      </c>
      <c r="FD647" t="s">
        <v>431</v>
      </c>
      <c r="FE647" t="s">
        <v>431</v>
      </c>
      <c r="FF647" t="s">
        <v>431</v>
      </c>
      <c r="FK647" t="s">
        <v>431</v>
      </c>
      <c r="FL647" t="s">
        <v>431</v>
      </c>
      <c r="FM647" t="s">
        <v>431</v>
      </c>
      <c r="FN647" t="s">
        <v>431</v>
      </c>
      <c r="FO647" t="s">
        <v>431</v>
      </c>
      <c r="FP647" t="s">
        <v>422</v>
      </c>
      <c r="FU647" t="s">
        <v>431</v>
      </c>
      <c r="FY647" t="s">
        <v>431</v>
      </c>
      <c r="GD647" t="s">
        <v>455</v>
      </c>
      <c r="GE647" t="s">
        <v>431</v>
      </c>
      <c r="GF647" t="s">
        <v>431</v>
      </c>
      <c r="GJ647" t="s">
        <v>444</v>
      </c>
      <c r="GK647" t="s">
        <v>28</v>
      </c>
      <c r="GL647" t="s">
        <v>448</v>
      </c>
      <c r="GN647" t="s">
        <v>4767</v>
      </c>
      <c r="GO647" t="s">
        <v>458</v>
      </c>
      <c r="GP647" t="s">
        <v>501</v>
      </c>
      <c r="GQ647" t="s">
        <v>462</v>
      </c>
      <c r="GS647" t="s">
        <v>462</v>
      </c>
      <c r="GT647" t="s">
        <v>570</v>
      </c>
      <c r="GU647" t="s">
        <v>30</v>
      </c>
      <c r="GY647" t="s">
        <v>4367</v>
      </c>
      <c r="HB647" t="s">
        <v>464</v>
      </c>
    </row>
    <row r="648" spans="1:210" hidden="1" x14ac:dyDescent="0.25">
      <c r="A648" t="s">
        <v>28</v>
      </c>
      <c r="B648" t="s">
        <v>4027</v>
      </c>
      <c r="C648" t="s">
        <v>422</v>
      </c>
      <c r="D648" t="s">
        <v>4768</v>
      </c>
      <c r="E648" t="s">
        <v>4769</v>
      </c>
      <c r="F648" t="s">
        <v>4770</v>
      </c>
      <c r="G648" t="s">
        <v>426</v>
      </c>
      <c r="I648" t="s">
        <v>985</v>
      </c>
      <c r="K648" t="s">
        <v>4771</v>
      </c>
      <c r="L648" t="s">
        <v>2557</v>
      </c>
      <c r="N648" t="s">
        <v>510</v>
      </c>
      <c r="O648" t="s">
        <v>430</v>
      </c>
      <c r="P648" t="s">
        <v>431</v>
      </c>
      <c r="Q648" t="s">
        <v>431</v>
      </c>
      <c r="S648" t="s">
        <v>1159</v>
      </c>
      <c r="T648" t="s">
        <v>2749</v>
      </c>
      <c r="V648" t="s">
        <v>4772</v>
      </c>
      <c r="W648" t="s">
        <v>431</v>
      </c>
      <c r="X648" t="s">
        <v>830</v>
      </c>
      <c r="Y648" t="s">
        <v>4031</v>
      </c>
      <c r="Z648" t="s">
        <v>431</v>
      </c>
      <c r="AA648" t="s">
        <v>4768</v>
      </c>
      <c r="AB648" t="s">
        <v>4366</v>
      </c>
      <c r="AD648" t="s">
        <v>1159</v>
      </c>
      <c r="AE648" t="s">
        <v>1159</v>
      </c>
      <c r="AF648" t="s">
        <v>1159</v>
      </c>
      <c r="AG648" t="s">
        <v>4033</v>
      </c>
      <c r="AH648" t="s">
        <v>1613</v>
      </c>
      <c r="AI648" t="s">
        <v>4367</v>
      </c>
      <c r="AJ648" t="s">
        <v>423</v>
      </c>
      <c r="AL648" t="s">
        <v>28</v>
      </c>
      <c r="AM648" t="s">
        <v>431</v>
      </c>
      <c r="AN648" t="s">
        <v>431</v>
      </c>
      <c r="AO648" t="s">
        <v>431</v>
      </c>
      <c r="AP648" t="s">
        <v>431</v>
      </c>
      <c r="AR648" t="s">
        <v>431</v>
      </c>
      <c r="AW648" t="s">
        <v>431</v>
      </c>
      <c r="BD648" t="s">
        <v>439</v>
      </c>
      <c r="BH648" t="s">
        <v>431</v>
      </c>
      <c r="BI648" t="s">
        <v>431</v>
      </c>
      <c r="BJ648" t="s">
        <v>440</v>
      </c>
      <c r="BL648" t="s">
        <v>536</v>
      </c>
      <c r="BM648" t="s">
        <v>439</v>
      </c>
      <c r="BO648" t="s">
        <v>665</v>
      </c>
      <c r="BS648" t="s">
        <v>985</v>
      </c>
      <c r="BT648" t="s">
        <v>431</v>
      </c>
      <c r="BU648" t="s">
        <v>431</v>
      </c>
      <c r="BV648" t="s">
        <v>564</v>
      </c>
      <c r="BW648" t="s">
        <v>431</v>
      </c>
      <c r="BX648" t="s">
        <v>431</v>
      </c>
      <c r="BY648" t="s">
        <v>431</v>
      </c>
      <c r="BZ648" t="s">
        <v>431</v>
      </c>
      <c r="CA648" t="s">
        <v>431</v>
      </c>
      <c r="CB648" t="s">
        <v>431</v>
      </c>
      <c r="CC648" t="s">
        <v>431</v>
      </c>
      <c r="CD648" t="s">
        <v>422</v>
      </c>
      <c r="CE648" t="s">
        <v>444</v>
      </c>
      <c r="CF648" t="s">
        <v>431</v>
      </c>
      <c r="CG648" t="s">
        <v>431</v>
      </c>
      <c r="CH648" t="s">
        <v>431</v>
      </c>
      <c r="CI648" t="s">
        <v>431</v>
      </c>
      <c r="CJ648" t="s">
        <v>832</v>
      </c>
      <c r="CK648" t="s">
        <v>431</v>
      </c>
      <c r="CL648" t="s">
        <v>431</v>
      </c>
      <c r="CP648" t="s">
        <v>4772</v>
      </c>
      <c r="CQ648" t="s">
        <v>4772</v>
      </c>
      <c r="CS648" t="s">
        <v>4773</v>
      </c>
      <c r="CT648" t="s">
        <v>3209</v>
      </c>
      <c r="DB648" t="s">
        <v>448</v>
      </c>
      <c r="DF648" t="s">
        <v>449</v>
      </c>
      <c r="DG648" t="s">
        <v>450</v>
      </c>
      <c r="DK648" t="s">
        <v>448</v>
      </c>
      <c r="DL648" t="s">
        <v>431</v>
      </c>
      <c r="DS648" t="s">
        <v>431</v>
      </c>
      <c r="DW648" t="s">
        <v>448</v>
      </c>
      <c r="EB648" t="s">
        <v>431</v>
      </c>
      <c r="EC648" t="s">
        <v>431</v>
      </c>
      <c r="ED648" t="s">
        <v>431</v>
      </c>
      <c r="EE648" t="s">
        <v>431</v>
      </c>
      <c r="EH648" t="s">
        <v>431</v>
      </c>
      <c r="EL648" t="s">
        <v>448</v>
      </c>
      <c r="EM648" t="s">
        <v>451</v>
      </c>
      <c r="EO648" t="s">
        <v>452</v>
      </c>
      <c r="EP648" t="s">
        <v>453</v>
      </c>
      <c r="EQ648" t="s">
        <v>453</v>
      </c>
      <c r="ER648" t="s">
        <v>454</v>
      </c>
      <c r="ES648" t="s">
        <v>454</v>
      </c>
      <c r="ET648" t="s">
        <v>431</v>
      </c>
      <c r="EU648" t="s">
        <v>431</v>
      </c>
      <c r="EV648" t="s">
        <v>431</v>
      </c>
      <c r="EW648" t="s">
        <v>431</v>
      </c>
      <c r="FA648" t="s">
        <v>431</v>
      </c>
      <c r="FB648" t="s">
        <v>431</v>
      </c>
      <c r="FC648" t="s">
        <v>431</v>
      </c>
      <c r="FD648" t="s">
        <v>431</v>
      </c>
      <c r="FE648" t="s">
        <v>431</v>
      </c>
      <c r="FF648" t="s">
        <v>431</v>
      </c>
      <c r="FK648" t="s">
        <v>431</v>
      </c>
      <c r="FL648" t="s">
        <v>431</v>
      </c>
      <c r="FM648" t="s">
        <v>431</v>
      </c>
      <c r="FN648" t="s">
        <v>431</v>
      </c>
      <c r="FO648" t="s">
        <v>431</v>
      </c>
      <c r="FP648" t="s">
        <v>422</v>
      </c>
      <c r="FU648" t="s">
        <v>431</v>
      </c>
      <c r="FY648" t="s">
        <v>431</v>
      </c>
      <c r="GD648" t="s">
        <v>455</v>
      </c>
      <c r="GE648" t="s">
        <v>431</v>
      </c>
      <c r="GF648" t="s">
        <v>431</v>
      </c>
      <c r="GJ648" t="s">
        <v>444</v>
      </c>
      <c r="GK648" t="s">
        <v>28</v>
      </c>
      <c r="GL648" t="s">
        <v>448</v>
      </c>
      <c r="GN648" t="s">
        <v>4774</v>
      </c>
      <c r="GO648" t="s">
        <v>569</v>
      </c>
      <c r="GP648" t="s">
        <v>501</v>
      </c>
      <c r="GQ648" t="s">
        <v>462</v>
      </c>
      <c r="GS648" t="s">
        <v>462</v>
      </c>
      <c r="GT648" t="s">
        <v>570</v>
      </c>
      <c r="GU648" t="s">
        <v>30</v>
      </c>
      <c r="GY648" t="s">
        <v>4367</v>
      </c>
      <c r="HB648" t="s">
        <v>464</v>
      </c>
    </row>
    <row r="649" spans="1:210" hidden="1" x14ac:dyDescent="0.25">
      <c r="A649" t="s">
        <v>28</v>
      </c>
      <c r="B649" t="s">
        <v>4027</v>
      </c>
      <c r="C649" t="s">
        <v>422</v>
      </c>
      <c r="D649" t="s">
        <v>4775</v>
      </c>
      <c r="E649" t="s">
        <v>4776</v>
      </c>
      <c r="F649" t="s">
        <v>4777</v>
      </c>
      <c r="G649" t="s">
        <v>426</v>
      </c>
      <c r="I649" t="s">
        <v>492</v>
      </c>
      <c r="K649" t="s">
        <v>1438</v>
      </c>
      <c r="L649" t="s">
        <v>2557</v>
      </c>
      <c r="N649" t="s">
        <v>510</v>
      </c>
      <c r="O649" t="s">
        <v>430</v>
      </c>
      <c r="P649" t="s">
        <v>431</v>
      </c>
      <c r="Q649" t="s">
        <v>431</v>
      </c>
      <c r="S649" t="s">
        <v>1159</v>
      </c>
      <c r="T649" t="s">
        <v>2749</v>
      </c>
      <c r="V649" t="s">
        <v>2713</v>
      </c>
      <c r="W649" t="s">
        <v>431</v>
      </c>
      <c r="X649" t="s">
        <v>830</v>
      </c>
      <c r="Y649" t="s">
        <v>4031</v>
      </c>
      <c r="Z649" t="s">
        <v>431</v>
      </c>
      <c r="AA649" t="s">
        <v>4775</v>
      </c>
      <c r="AB649" t="s">
        <v>4366</v>
      </c>
      <c r="AD649" t="s">
        <v>1159</v>
      </c>
      <c r="AE649" t="s">
        <v>1159</v>
      </c>
      <c r="AF649" t="s">
        <v>1159</v>
      </c>
      <c r="AG649" t="s">
        <v>4033</v>
      </c>
      <c r="AH649" t="s">
        <v>1613</v>
      </c>
      <c r="AI649" t="s">
        <v>4367</v>
      </c>
      <c r="AJ649" t="s">
        <v>423</v>
      </c>
      <c r="AL649" t="s">
        <v>28</v>
      </c>
      <c r="AM649" t="s">
        <v>431</v>
      </c>
      <c r="AN649" t="s">
        <v>431</v>
      </c>
      <c r="AO649" t="s">
        <v>431</v>
      </c>
      <c r="AP649" t="s">
        <v>431</v>
      </c>
      <c r="AR649" t="s">
        <v>431</v>
      </c>
      <c r="AW649" t="s">
        <v>431</v>
      </c>
      <c r="BD649" t="s">
        <v>439</v>
      </c>
      <c r="BH649" t="s">
        <v>431</v>
      </c>
      <c r="BI649" t="s">
        <v>431</v>
      </c>
      <c r="BJ649" t="s">
        <v>440</v>
      </c>
      <c r="BL649" t="s">
        <v>536</v>
      </c>
      <c r="BM649" t="s">
        <v>439</v>
      </c>
      <c r="BO649" t="s">
        <v>665</v>
      </c>
      <c r="BS649" t="s">
        <v>492</v>
      </c>
      <c r="BT649" t="s">
        <v>431</v>
      </c>
      <c r="BU649" t="s">
        <v>431</v>
      </c>
      <c r="BV649" t="s">
        <v>443</v>
      </c>
      <c r="BW649" t="s">
        <v>431</v>
      </c>
      <c r="BX649" t="s">
        <v>431</v>
      </c>
      <c r="BY649" t="s">
        <v>431</v>
      </c>
      <c r="BZ649" t="s">
        <v>431</v>
      </c>
      <c r="CA649" t="s">
        <v>431</v>
      </c>
      <c r="CB649" t="s">
        <v>431</v>
      </c>
      <c r="CC649" t="s">
        <v>431</v>
      </c>
      <c r="CD649" t="s">
        <v>422</v>
      </c>
      <c r="CE649" t="s">
        <v>444</v>
      </c>
      <c r="CF649" t="s">
        <v>431</v>
      </c>
      <c r="CG649" t="s">
        <v>431</v>
      </c>
      <c r="CH649" t="s">
        <v>431</v>
      </c>
      <c r="CI649" t="s">
        <v>431</v>
      </c>
      <c r="CJ649" t="s">
        <v>832</v>
      </c>
      <c r="CK649" t="s">
        <v>431</v>
      </c>
      <c r="CL649" t="s">
        <v>431</v>
      </c>
      <c r="CP649" t="s">
        <v>2713</v>
      </c>
      <c r="CQ649" t="s">
        <v>2713</v>
      </c>
      <c r="CS649" t="s">
        <v>2716</v>
      </c>
      <c r="CT649" t="s">
        <v>1515</v>
      </c>
      <c r="DB649" t="s">
        <v>448</v>
      </c>
      <c r="DF649" t="s">
        <v>449</v>
      </c>
      <c r="DG649" t="s">
        <v>450</v>
      </c>
      <c r="DK649" t="s">
        <v>448</v>
      </c>
      <c r="DL649" t="s">
        <v>431</v>
      </c>
      <c r="DS649" t="s">
        <v>431</v>
      </c>
      <c r="DW649" t="s">
        <v>448</v>
      </c>
      <c r="EB649" t="s">
        <v>431</v>
      </c>
      <c r="EC649" t="s">
        <v>431</v>
      </c>
      <c r="ED649" t="s">
        <v>431</v>
      </c>
      <c r="EE649" t="s">
        <v>431</v>
      </c>
      <c r="EH649" t="s">
        <v>431</v>
      </c>
      <c r="EL649" t="s">
        <v>448</v>
      </c>
      <c r="EM649" t="s">
        <v>451</v>
      </c>
      <c r="EO649" t="s">
        <v>452</v>
      </c>
      <c r="EP649" t="s">
        <v>453</v>
      </c>
      <c r="EQ649" t="s">
        <v>453</v>
      </c>
      <c r="ER649" t="s">
        <v>454</v>
      </c>
      <c r="ES649" t="s">
        <v>454</v>
      </c>
      <c r="ET649" t="s">
        <v>431</v>
      </c>
      <c r="EU649" t="s">
        <v>431</v>
      </c>
      <c r="EV649" t="s">
        <v>431</v>
      </c>
      <c r="EW649" t="s">
        <v>431</v>
      </c>
      <c r="FA649" t="s">
        <v>431</v>
      </c>
      <c r="FB649" t="s">
        <v>431</v>
      </c>
      <c r="FC649" t="s">
        <v>431</v>
      </c>
      <c r="FD649" t="s">
        <v>431</v>
      </c>
      <c r="FE649" t="s">
        <v>431</v>
      </c>
      <c r="FF649" t="s">
        <v>431</v>
      </c>
      <c r="FK649" t="s">
        <v>431</v>
      </c>
      <c r="FL649" t="s">
        <v>431</v>
      </c>
      <c r="FM649" t="s">
        <v>431</v>
      </c>
      <c r="FN649" t="s">
        <v>431</v>
      </c>
      <c r="FO649" t="s">
        <v>431</v>
      </c>
      <c r="FP649" t="s">
        <v>422</v>
      </c>
      <c r="FU649" t="s">
        <v>431</v>
      </c>
      <c r="FY649" t="s">
        <v>431</v>
      </c>
      <c r="GD649" t="s">
        <v>455</v>
      </c>
      <c r="GE649" t="s">
        <v>431</v>
      </c>
      <c r="GF649" t="s">
        <v>431</v>
      </c>
      <c r="GJ649" t="s">
        <v>444</v>
      </c>
      <c r="GK649" t="s">
        <v>28</v>
      </c>
      <c r="GL649" t="s">
        <v>448</v>
      </c>
      <c r="GN649" t="s">
        <v>4778</v>
      </c>
      <c r="GO649" t="s">
        <v>458</v>
      </c>
      <c r="GP649" t="s">
        <v>501</v>
      </c>
      <c r="GQ649" t="s">
        <v>462</v>
      </c>
      <c r="GS649" t="s">
        <v>462</v>
      </c>
      <c r="GT649" t="s">
        <v>570</v>
      </c>
      <c r="GU649" t="s">
        <v>30</v>
      </c>
      <c r="GY649" t="s">
        <v>4367</v>
      </c>
      <c r="HB649" t="s">
        <v>464</v>
      </c>
    </row>
    <row r="650" spans="1:210" hidden="1" x14ac:dyDescent="0.25">
      <c r="A650" t="s">
        <v>28</v>
      </c>
      <c r="B650" t="s">
        <v>4027</v>
      </c>
      <c r="C650" t="s">
        <v>422</v>
      </c>
      <c r="D650" t="s">
        <v>4779</v>
      </c>
      <c r="E650" t="s">
        <v>4017</v>
      </c>
      <c r="F650" t="s">
        <v>4018</v>
      </c>
      <c r="G650" t="s">
        <v>426</v>
      </c>
      <c r="I650" t="s">
        <v>2079</v>
      </c>
      <c r="K650" t="s">
        <v>4055</v>
      </c>
      <c r="L650" t="s">
        <v>2557</v>
      </c>
      <c r="N650" t="s">
        <v>510</v>
      </c>
      <c r="O650" t="s">
        <v>430</v>
      </c>
      <c r="P650" t="s">
        <v>431</v>
      </c>
      <c r="Q650" t="s">
        <v>431</v>
      </c>
      <c r="S650" t="s">
        <v>1159</v>
      </c>
      <c r="T650" t="s">
        <v>2749</v>
      </c>
      <c r="V650" t="s">
        <v>4447</v>
      </c>
      <c r="W650" t="s">
        <v>431</v>
      </c>
      <c r="X650" t="s">
        <v>830</v>
      </c>
      <c r="Y650" t="s">
        <v>4031</v>
      </c>
      <c r="Z650" t="s">
        <v>431</v>
      </c>
      <c r="AA650" t="s">
        <v>4779</v>
      </c>
      <c r="AB650" t="s">
        <v>4366</v>
      </c>
      <c r="AD650" t="s">
        <v>1159</v>
      </c>
      <c r="AE650" t="s">
        <v>1159</v>
      </c>
      <c r="AF650" t="s">
        <v>1159</v>
      </c>
      <c r="AG650" t="s">
        <v>4033</v>
      </c>
      <c r="AH650" t="s">
        <v>1613</v>
      </c>
      <c r="AI650" t="s">
        <v>4367</v>
      </c>
      <c r="AJ650" t="s">
        <v>423</v>
      </c>
      <c r="AL650" t="s">
        <v>28</v>
      </c>
      <c r="AM650" t="s">
        <v>431</v>
      </c>
      <c r="AN650" t="s">
        <v>431</v>
      </c>
      <c r="AO650" t="s">
        <v>431</v>
      </c>
      <c r="AP650" t="s">
        <v>431</v>
      </c>
      <c r="AR650" t="s">
        <v>431</v>
      </c>
      <c r="AW650" t="s">
        <v>431</v>
      </c>
      <c r="BD650" t="s">
        <v>439</v>
      </c>
      <c r="BH650" t="s">
        <v>431</v>
      </c>
      <c r="BI650" t="s">
        <v>431</v>
      </c>
      <c r="BJ650" t="s">
        <v>440</v>
      </c>
      <c r="BL650" t="s">
        <v>536</v>
      </c>
      <c r="BM650" t="s">
        <v>439</v>
      </c>
      <c r="BO650" t="s">
        <v>665</v>
      </c>
      <c r="BS650" t="s">
        <v>2079</v>
      </c>
      <c r="BT650" t="s">
        <v>431</v>
      </c>
      <c r="BU650" t="s">
        <v>431</v>
      </c>
      <c r="BV650" t="s">
        <v>564</v>
      </c>
      <c r="BW650" t="s">
        <v>431</v>
      </c>
      <c r="BX650" t="s">
        <v>431</v>
      </c>
      <c r="BY650" t="s">
        <v>431</v>
      </c>
      <c r="BZ650" t="s">
        <v>431</v>
      </c>
      <c r="CA650" t="s">
        <v>431</v>
      </c>
      <c r="CB650" t="s">
        <v>431</v>
      </c>
      <c r="CC650" t="s">
        <v>431</v>
      </c>
      <c r="CD650" t="s">
        <v>422</v>
      </c>
      <c r="CE650" t="s">
        <v>444</v>
      </c>
      <c r="CF650" t="s">
        <v>431</v>
      </c>
      <c r="CG650" t="s">
        <v>431</v>
      </c>
      <c r="CH650" t="s">
        <v>431</v>
      </c>
      <c r="CI650" t="s">
        <v>431</v>
      </c>
      <c r="CJ650" t="s">
        <v>832</v>
      </c>
      <c r="CK650" t="s">
        <v>431</v>
      </c>
      <c r="CL650" t="s">
        <v>431</v>
      </c>
      <c r="CP650" t="s">
        <v>4447</v>
      </c>
      <c r="CQ650" t="s">
        <v>4447</v>
      </c>
      <c r="CS650" t="s">
        <v>4448</v>
      </c>
      <c r="CT650" t="s">
        <v>4449</v>
      </c>
      <c r="DB650" t="s">
        <v>448</v>
      </c>
      <c r="DF650" t="s">
        <v>449</v>
      </c>
      <c r="DG650" t="s">
        <v>450</v>
      </c>
      <c r="DK650" t="s">
        <v>448</v>
      </c>
      <c r="DL650" t="s">
        <v>431</v>
      </c>
      <c r="DS650" t="s">
        <v>431</v>
      </c>
      <c r="DW650" t="s">
        <v>448</v>
      </c>
      <c r="EB650" t="s">
        <v>431</v>
      </c>
      <c r="EC650" t="s">
        <v>431</v>
      </c>
      <c r="ED650" t="s">
        <v>431</v>
      </c>
      <c r="EE650" t="s">
        <v>431</v>
      </c>
      <c r="EH650" t="s">
        <v>431</v>
      </c>
      <c r="EL650" t="s">
        <v>448</v>
      </c>
      <c r="EM650" t="s">
        <v>451</v>
      </c>
      <c r="EO650" t="s">
        <v>452</v>
      </c>
      <c r="EP650" t="s">
        <v>453</v>
      </c>
      <c r="EQ650" t="s">
        <v>453</v>
      </c>
      <c r="ER650" t="s">
        <v>454</v>
      </c>
      <c r="ES650" t="s">
        <v>454</v>
      </c>
      <c r="ET650" t="s">
        <v>431</v>
      </c>
      <c r="EU650" t="s">
        <v>431</v>
      </c>
      <c r="EV650" t="s">
        <v>431</v>
      </c>
      <c r="EW650" t="s">
        <v>431</v>
      </c>
      <c r="FA650" t="s">
        <v>431</v>
      </c>
      <c r="FB650" t="s">
        <v>431</v>
      </c>
      <c r="FC650" t="s">
        <v>431</v>
      </c>
      <c r="FD650" t="s">
        <v>431</v>
      </c>
      <c r="FE650" t="s">
        <v>431</v>
      </c>
      <c r="FF650" t="s">
        <v>431</v>
      </c>
      <c r="FK650" t="s">
        <v>431</v>
      </c>
      <c r="FL650" t="s">
        <v>431</v>
      </c>
      <c r="FM650" t="s">
        <v>431</v>
      </c>
      <c r="FN650" t="s">
        <v>431</v>
      </c>
      <c r="FO650" t="s">
        <v>431</v>
      </c>
      <c r="FP650" t="s">
        <v>422</v>
      </c>
      <c r="FU650" t="s">
        <v>431</v>
      </c>
      <c r="FY650" t="s">
        <v>431</v>
      </c>
      <c r="GD650" t="s">
        <v>455</v>
      </c>
      <c r="GE650" t="s">
        <v>431</v>
      </c>
      <c r="GF650" t="s">
        <v>431</v>
      </c>
      <c r="GJ650" t="s">
        <v>444</v>
      </c>
      <c r="GK650" t="s">
        <v>28</v>
      </c>
      <c r="GL650" t="s">
        <v>448</v>
      </c>
      <c r="GN650" t="s">
        <v>4780</v>
      </c>
      <c r="GO650" t="s">
        <v>569</v>
      </c>
      <c r="GP650" t="s">
        <v>501</v>
      </c>
      <c r="GQ650" t="s">
        <v>462</v>
      </c>
      <c r="GS650" t="s">
        <v>462</v>
      </c>
      <c r="GT650" t="s">
        <v>570</v>
      </c>
      <c r="GU650" t="s">
        <v>30</v>
      </c>
      <c r="GY650" t="s">
        <v>4367</v>
      </c>
      <c r="HB650" t="s">
        <v>464</v>
      </c>
    </row>
    <row r="651" spans="1:210" hidden="1" x14ac:dyDescent="0.25">
      <c r="A651" t="s">
        <v>28</v>
      </c>
      <c r="B651" t="s">
        <v>4027</v>
      </c>
      <c r="C651" t="s">
        <v>422</v>
      </c>
      <c r="D651" t="s">
        <v>4781</v>
      </c>
      <c r="E651" t="s">
        <v>4120</v>
      </c>
      <c r="F651" t="s">
        <v>4121</v>
      </c>
      <c r="G651" t="s">
        <v>426</v>
      </c>
      <c r="I651" t="s">
        <v>985</v>
      </c>
      <c r="K651" t="s">
        <v>4122</v>
      </c>
      <c r="L651" t="s">
        <v>2557</v>
      </c>
      <c r="N651" t="s">
        <v>510</v>
      </c>
      <c r="O651" t="s">
        <v>430</v>
      </c>
      <c r="P651" t="s">
        <v>431</v>
      </c>
      <c r="Q651" t="s">
        <v>431</v>
      </c>
      <c r="S651" t="s">
        <v>1159</v>
      </c>
      <c r="T651" t="s">
        <v>2749</v>
      </c>
      <c r="V651" t="s">
        <v>4782</v>
      </c>
      <c r="W651" t="s">
        <v>431</v>
      </c>
      <c r="X651" t="s">
        <v>513</v>
      </c>
      <c r="Y651" t="s">
        <v>4031</v>
      </c>
      <c r="Z651" t="s">
        <v>431</v>
      </c>
      <c r="AA651" t="s">
        <v>4781</v>
      </c>
      <c r="AB651" t="s">
        <v>4366</v>
      </c>
      <c r="AD651" t="s">
        <v>1159</v>
      </c>
      <c r="AE651" t="s">
        <v>1159</v>
      </c>
      <c r="AF651" t="s">
        <v>1159</v>
      </c>
      <c r="AG651" t="s">
        <v>4033</v>
      </c>
      <c r="AH651" t="s">
        <v>1613</v>
      </c>
      <c r="AI651" t="s">
        <v>4367</v>
      </c>
      <c r="AJ651" t="s">
        <v>423</v>
      </c>
      <c r="AL651" t="s">
        <v>28</v>
      </c>
      <c r="AM651" t="s">
        <v>431</v>
      </c>
      <c r="AN651" t="s">
        <v>431</v>
      </c>
      <c r="AO651" t="s">
        <v>431</v>
      </c>
      <c r="AP651" t="s">
        <v>431</v>
      </c>
      <c r="AR651" t="s">
        <v>431</v>
      </c>
      <c r="AW651" t="s">
        <v>431</v>
      </c>
      <c r="BD651" t="s">
        <v>439</v>
      </c>
      <c r="BH651" t="s">
        <v>431</v>
      </c>
      <c r="BI651" t="s">
        <v>431</v>
      </c>
      <c r="BJ651" t="s">
        <v>440</v>
      </c>
      <c r="BL651" t="s">
        <v>536</v>
      </c>
      <c r="BM651" t="s">
        <v>439</v>
      </c>
      <c r="BO651" t="s">
        <v>665</v>
      </c>
      <c r="BS651" t="s">
        <v>985</v>
      </c>
      <c r="BT651" t="s">
        <v>431</v>
      </c>
      <c r="BU651" t="s">
        <v>431</v>
      </c>
      <c r="BV651" t="s">
        <v>443</v>
      </c>
      <c r="BW651" t="s">
        <v>431</v>
      </c>
      <c r="BX651" t="s">
        <v>431</v>
      </c>
      <c r="BY651" t="s">
        <v>431</v>
      </c>
      <c r="BZ651" t="s">
        <v>431</v>
      </c>
      <c r="CA651" t="s">
        <v>431</v>
      </c>
      <c r="CB651" t="s">
        <v>431</v>
      </c>
      <c r="CC651" t="s">
        <v>431</v>
      </c>
      <c r="CD651" t="s">
        <v>422</v>
      </c>
      <c r="CE651" t="s">
        <v>444</v>
      </c>
      <c r="CF651" t="s">
        <v>431</v>
      </c>
      <c r="CG651" t="s">
        <v>431</v>
      </c>
      <c r="CH651" t="s">
        <v>431</v>
      </c>
      <c r="CI651" t="s">
        <v>431</v>
      </c>
      <c r="CJ651" t="s">
        <v>445</v>
      </c>
      <c r="CK651" t="s">
        <v>431</v>
      </c>
      <c r="CL651" t="s">
        <v>431</v>
      </c>
      <c r="CP651" t="s">
        <v>4782</v>
      </c>
      <c r="CQ651" t="s">
        <v>4782</v>
      </c>
      <c r="CS651" t="s">
        <v>2297</v>
      </c>
      <c r="CT651" t="s">
        <v>1548</v>
      </c>
      <c r="DB651" t="s">
        <v>448</v>
      </c>
      <c r="DF651" t="s">
        <v>449</v>
      </c>
      <c r="DG651" t="s">
        <v>450</v>
      </c>
      <c r="DK651" t="s">
        <v>448</v>
      </c>
      <c r="DL651" t="s">
        <v>431</v>
      </c>
      <c r="DS651" t="s">
        <v>431</v>
      </c>
      <c r="DW651" t="s">
        <v>448</v>
      </c>
      <c r="EB651" t="s">
        <v>431</v>
      </c>
      <c r="EC651" t="s">
        <v>431</v>
      </c>
      <c r="ED651" t="s">
        <v>431</v>
      </c>
      <c r="EE651" t="s">
        <v>431</v>
      </c>
      <c r="EH651" t="s">
        <v>431</v>
      </c>
      <c r="EL651" t="s">
        <v>448</v>
      </c>
      <c r="EM651" t="s">
        <v>451</v>
      </c>
      <c r="EO651" t="s">
        <v>452</v>
      </c>
      <c r="EP651" t="s">
        <v>453</v>
      </c>
      <c r="EQ651" t="s">
        <v>453</v>
      </c>
      <c r="ER651" t="s">
        <v>454</v>
      </c>
      <c r="ES651" t="s">
        <v>454</v>
      </c>
      <c r="ET651" t="s">
        <v>431</v>
      </c>
      <c r="EU651" t="s">
        <v>431</v>
      </c>
      <c r="EV651" t="s">
        <v>431</v>
      </c>
      <c r="EW651" t="s">
        <v>431</v>
      </c>
      <c r="FA651" t="s">
        <v>431</v>
      </c>
      <c r="FB651" t="s">
        <v>431</v>
      </c>
      <c r="FC651" t="s">
        <v>431</v>
      </c>
      <c r="FD651" t="s">
        <v>431</v>
      </c>
      <c r="FE651" t="s">
        <v>431</v>
      </c>
      <c r="FF651" t="s">
        <v>431</v>
      </c>
      <c r="FK651" t="s">
        <v>431</v>
      </c>
      <c r="FL651" t="s">
        <v>431</v>
      </c>
      <c r="FM651" t="s">
        <v>431</v>
      </c>
      <c r="FN651" t="s">
        <v>431</v>
      </c>
      <c r="FO651" t="s">
        <v>431</v>
      </c>
      <c r="FP651" t="s">
        <v>422</v>
      </c>
      <c r="FU651" t="s">
        <v>431</v>
      </c>
      <c r="FY651" t="s">
        <v>431</v>
      </c>
      <c r="GD651" t="s">
        <v>455</v>
      </c>
      <c r="GE651" t="s">
        <v>431</v>
      </c>
      <c r="GF651" t="s">
        <v>431</v>
      </c>
      <c r="GJ651" t="s">
        <v>444</v>
      </c>
      <c r="GK651" t="s">
        <v>28</v>
      </c>
      <c r="GL651" t="s">
        <v>448</v>
      </c>
      <c r="GN651" t="s">
        <v>4783</v>
      </c>
      <c r="GO651" t="s">
        <v>458</v>
      </c>
      <c r="GP651" t="s">
        <v>501</v>
      </c>
      <c r="GQ651" t="s">
        <v>462</v>
      </c>
      <c r="GS651" t="s">
        <v>462</v>
      </c>
      <c r="GT651" t="s">
        <v>570</v>
      </c>
      <c r="GU651" t="s">
        <v>30</v>
      </c>
      <c r="GY651" t="s">
        <v>4367</v>
      </c>
      <c r="HB651" t="s">
        <v>464</v>
      </c>
    </row>
    <row r="652" spans="1:210" hidden="1" x14ac:dyDescent="0.25">
      <c r="A652" t="s">
        <v>28</v>
      </c>
      <c r="B652" t="s">
        <v>4027</v>
      </c>
      <c r="C652" t="s">
        <v>422</v>
      </c>
      <c r="D652" t="s">
        <v>4784</v>
      </c>
      <c r="E652" t="s">
        <v>4633</v>
      </c>
      <c r="F652" t="s">
        <v>4634</v>
      </c>
      <c r="G652" t="s">
        <v>426</v>
      </c>
      <c r="I652" t="s">
        <v>992</v>
      </c>
      <c r="K652" t="s">
        <v>4009</v>
      </c>
      <c r="L652" t="s">
        <v>2557</v>
      </c>
      <c r="N652" t="s">
        <v>510</v>
      </c>
      <c r="O652" t="s">
        <v>430</v>
      </c>
      <c r="P652" t="s">
        <v>431</v>
      </c>
      <c r="Q652" t="s">
        <v>431</v>
      </c>
      <c r="S652" t="s">
        <v>1159</v>
      </c>
      <c r="T652" t="s">
        <v>2749</v>
      </c>
      <c r="V652" t="s">
        <v>4785</v>
      </c>
      <c r="W652" t="s">
        <v>431</v>
      </c>
      <c r="X652" t="s">
        <v>513</v>
      </c>
      <c r="Y652" t="s">
        <v>4031</v>
      </c>
      <c r="Z652" t="s">
        <v>431</v>
      </c>
      <c r="AA652" t="s">
        <v>4784</v>
      </c>
      <c r="AB652" t="s">
        <v>4366</v>
      </c>
      <c r="AD652" t="s">
        <v>1159</v>
      </c>
      <c r="AE652" t="s">
        <v>1159</v>
      </c>
      <c r="AF652" t="s">
        <v>1159</v>
      </c>
      <c r="AG652" t="s">
        <v>4033</v>
      </c>
      <c r="AH652" t="s">
        <v>1613</v>
      </c>
      <c r="AI652" t="s">
        <v>4367</v>
      </c>
      <c r="AJ652" t="s">
        <v>423</v>
      </c>
      <c r="AL652" t="s">
        <v>28</v>
      </c>
      <c r="AM652" t="s">
        <v>431</v>
      </c>
      <c r="AN652" t="s">
        <v>431</v>
      </c>
      <c r="AO652" t="s">
        <v>431</v>
      </c>
      <c r="AP652" t="s">
        <v>431</v>
      </c>
      <c r="AR652" t="s">
        <v>431</v>
      </c>
      <c r="AW652" t="s">
        <v>431</v>
      </c>
      <c r="BD652" t="s">
        <v>439</v>
      </c>
      <c r="BH652" t="s">
        <v>431</v>
      </c>
      <c r="BI652" t="s">
        <v>431</v>
      </c>
      <c r="BJ652" t="s">
        <v>440</v>
      </c>
      <c r="BL652" t="s">
        <v>536</v>
      </c>
      <c r="BM652" t="s">
        <v>439</v>
      </c>
      <c r="BO652" t="s">
        <v>665</v>
      </c>
      <c r="BS652" t="s">
        <v>992</v>
      </c>
      <c r="BT652" t="s">
        <v>431</v>
      </c>
      <c r="BU652" t="s">
        <v>431</v>
      </c>
      <c r="BV652" t="s">
        <v>564</v>
      </c>
      <c r="BW652" t="s">
        <v>431</v>
      </c>
      <c r="BX652" t="s">
        <v>431</v>
      </c>
      <c r="BY652" t="s">
        <v>431</v>
      </c>
      <c r="BZ652" t="s">
        <v>431</v>
      </c>
      <c r="CA652" t="s">
        <v>431</v>
      </c>
      <c r="CB652" t="s">
        <v>431</v>
      </c>
      <c r="CC652" t="s">
        <v>431</v>
      </c>
      <c r="CD652" t="s">
        <v>422</v>
      </c>
      <c r="CE652" t="s">
        <v>444</v>
      </c>
      <c r="CF652" t="s">
        <v>431</v>
      </c>
      <c r="CG652" t="s">
        <v>431</v>
      </c>
      <c r="CH652" t="s">
        <v>431</v>
      </c>
      <c r="CI652" t="s">
        <v>431</v>
      </c>
      <c r="CJ652" t="s">
        <v>565</v>
      </c>
      <c r="CK652" t="s">
        <v>431</v>
      </c>
      <c r="CL652" t="s">
        <v>431</v>
      </c>
      <c r="CP652" t="s">
        <v>4785</v>
      </c>
      <c r="CQ652" t="s">
        <v>4785</v>
      </c>
      <c r="CS652" t="s">
        <v>4727</v>
      </c>
      <c r="CT652" t="s">
        <v>4192</v>
      </c>
      <c r="DB652" t="s">
        <v>448</v>
      </c>
      <c r="DF652" t="s">
        <v>449</v>
      </c>
      <c r="DG652" t="s">
        <v>450</v>
      </c>
      <c r="DK652" t="s">
        <v>448</v>
      </c>
      <c r="DL652" t="s">
        <v>431</v>
      </c>
      <c r="DS652" t="s">
        <v>431</v>
      </c>
      <c r="DW652" t="s">
        <v>448</v>
      </c>
      <c r="EB652" t="s">
        <v>431</v>
      </c>
      <c r="EC652" t="s">
        <v>431</v>
      </c>
      <c r="ED652" t="s">
        <v>431</v>
      </c>
      <c r="EE652" t="s">
        <v>431</v>
      </c>
      <c r="EH652" t="s">
        <v>431</v>
      </c>
      <c r="EL652" t="s">
        <v>448</v>
      </c>
      <c r="EM652" t="s">
        <v>451</v>
      </c>
      <c r="EO652" t="s">
        <v>452</v>
      </c>
      <c r="EP652" t="s">
        <v>453</v>
      </c>
      <c r="EQ652" t="s">
        <v>453</v>
      </c>
      <c r="ER652" t="s">
        <v>454</v>
      </c>
      <c r="ES652" t="s">
        <v>454</v>
      </c>
      <c r="ET652" t="s">
        <v>431</v>
      </c>
      <c r="EU652" t="s">
        <v>431</v>
      </c>
      <c r="EV652" t="s">
        <v>431</v>
      </c>
      <c r="EW652" t="s">
        <v>431</v>
      </c>
      <c r="FA652" t="s">
        <v>431</v>
      </c>
      <c r="FB652" t="s">
        <v>431</v>
      </c>
      <c r="FC652" t="s">
        <v>431</v>
      </c>
      <c r="FD652" t="s">
        <v>431</v>
      </c>
      <c r="FE652" t="s">
        <v>431</v>
      </c>
      <c r="FF652" t="s">
        <v>431</v>
      </c>
      <c r="FK652" t="s">
        <v>431</v>
      </c>
      <c r="FL652" t="s">
        <v>431</v>
      </c>
      <c r="FM652" t="s">
        <v>431</v>
      </c>
      <c r="FN652" t="s">
        <v>431</v>
      </c>
      <c r="FO652" t="s">
        <v>431</v>
      </c>
      <c r="FP652" t="s">
        <v>422</v>
      </c>
      <c r="FU652" t="s">
        <v>431</v>
      </c>
      <c r="FY652" t="s">
        <v>431</v>
      </c>
      <c r="GD652" t="s">
        <v>455</v>
      </c>
      <c r="GE652" t="s">
        <v>431</v>
      </c>
      <c r="GF652" t="s">
        <v>431</v>
      </c>
      <c r="GJ652" t="s">
        <v>444</v>
      </c>
      <c r="GK652" t="s">
        <v>28</v>
      </c>
      <c r="GL652" t="s">
        <v>448</v>
      </c>
      <c r="GN652" t="s">
        <v>4786</v>
      </c>
      <c r="GO652" t="s">
        <v>569</v>
      </c>
      <c r="GP652" t="s">
        <v>501</v>
      </c>
      <c r="GQ652" t="s">
        <v>462</v>
      </c>
      <c r="GS652" t="s">
        <v>462</v>
      </c>
      <c r="GT652" t="s">
        <v>570</v>
      </c>
      <c r="GU652" t="s">
        <v>30</v>
      </c>
      <c r="GY652" t="s">
        <v>4367</v>
      </c>
      <c r="HB652" t="s">
        <v>464</v>
      </c>
    </row>
    <row r="653" spans="1:210" hidden="1" x14ac:dyDescent="0.25">
      <c r="A653" t="s">
        <v>28</v>
      </c>
      <c r="B653" t="s">
        <v>4027</v>
      </c>
      <c r="C653" t="s">
        <v>422</v>
      </c>
      <c r="D653" t="s">
        <v>4787</v>
      </c>
      <c r="E653" t="s">
        <v>4788</v>
      </c>
      <c r="F653" t="s">
        <v>4789</v>
      </c>
      <c r="G653" t="s">
        <v>426</v>
      </c>
      <c r="I653" t="s">
        <v>992</v>
      </c>
      <c r="K653" t="s">
        <v>2114</v>
      </c>
      <c r="L653" t="s">
        <v>2557</v>
      </c>
      <c r="N653" t="s">
        <v>510</v>
      </c>
      <c r="O653" t="s">
        <v>430</v>
      </c>
      <c r="P653" t="s">
        <v>431</v>
      </c>
      <c r="Q653" t="s">
        <v>431</v>
      </c>
      <c r="S653" t="s">
        <v>1159</v>
      </c>
      <c r="T653" t="s">
        <v>2749</v>
      </c>
      <c r="V653" t="s">
        <v>4790</v>
      </c>
      <c r="W653" t="s">
        <v>431</v>
      </c>
      <c r="X653" t="s">
        <v>830</v>
      </c>
      <c r="Y653" t="s">
        <v>4031</v>
      </c>
      <c r="Z653" t="s">
        <v>431</v>
      </c>
      <c r="AA653" t="s">
        <v>4787</v>
      </c>
      <c r="AB653" t="s">
        <v>4366</v>
      </c>
      <c r="AD653" t="s">
        <v>1159</v>
      </c>
      <c r="AE653" t="s">
        <v>1159</v>
      </c>
      <c r="AF653" t="s">
        <v>1159</v>
      </c>
      <c r="AG653" t="s">
        <v>4033</v>
      </c>
      <c r="AH653" t="s">
        <v>1613</v>
      </c>
      <c r="AI653" t="s">
        <v>4367</v>
      </c>
      <c r="AJ653" t="s">
        <v>423</v>
      </c>
      <c r="AL653" t="s">
        <v>28</v>
      </c>
      <c r="AM653" t="s">
        <v>431</v>
      </c>
      <c r="AN653" t="s">
        <v>431</v>
      </c>
      <c r="AO653" t="s">
        <v>431</v>
      </c>
      <c r="AP653" t="s">
        <v>431</v>
      </c>
      <c r="AR653" t="s">
        <v>431</v>
      </c>
      <c r="AW653" t="s">
        <v>431</v>
      </c>
      <c r="BD653" t="s">
        <v>439</v>
      </c>
      <c r="BH653" t="s">
        <v>431</v>
      </c>
      <c r="BI653" t="s">
        <v>431</v>
      </c>
      <c r="BJ653" t="s">
        <v>440</v>
      </c>
      <c r="BL653" t="s">
        <v>536</v>
      </c>
      <c r="BM653" t="s">
        <v>439</v>
      </c>
      <c r="BO653" t="s">
        <v>665</v>
      </c>
      <c r="BS653" t="s">
        <v>992</v>
      </c>
      <c r="BT653" t="s">
        <v>431</v>
      </c>
      <c r="BU653" t="s">
        <v>431</v>
      </c>
      <c r="BV653" t="s">
        <v>564</v>
      </c>
      <c r="BW653" t="s">
        <v>431</v>
      </c>
      <c r="BX653" t="s">
        <v>431</v>
      </c>
      <c r="BY653" t="s">
        <v>431</v>
      </c>
      <c r="BZ653" t="s">
        <v>431</v>
      </c>
      <c r="CA653" t="s">
        <v>431</v>
      </c>
      <c r="CB653" t="s">
        <v>431</v>
      </c>
      <c r="CC653" t="s">
        <v>431</v>
      </c>
      <c r="CD653" t="s">
        <v>422</v>
      </c>
      <c r="CE653" t="s">
        <v>444</v>
      </c>
      <c r="CF653" t="s">
        <v>431</v>
      </c>
      <c r="CG653" t="s">
        <v>431</v>
      </c>
      <c r="CH653" t="s">
        <v>431</v>
      </c>
      <c r="CI653" t="s">
        <v>431</v>
      </c>
      <c r="CJ653" t="s">
        <v>832</v>
      </c>
      <c r="CK653" t="s">
        <v>431</v>
      </c>
      <c r="CL653" t="s">
        <v>431</v>
      </c>
      <c r="CP653" t="s">
        <v>4790</v>
      </c>
      <c r="CQ653" t="s">
        <v>4790</v>
      </c>
      <c r="CS653" t="s">
        <v>4593</v>
      </c>
      <c r="CT653" t="s">
        <v>1097</v>
      </c>
      <c r="DB653" t="s">
        <v>448</v>
      </c>
      <c r="DF653" t="s">
        <v>449</v>
      </c>
      <c r="DG653" t="s">
        <v>450</v>
      </c>
      <c r="DK653" t="s">
        <v>448</v>
      </c>
      <c r="DL653" t="s">
        <v>431</v>
      </c>
      <c r="DS653" t="s">
        <v>431</v>
      </c>
      <c r="DW653" t="s">
        <v>448</v>
      </c>
      <c r="EB653" t="s">
        <v>431</v>
      </c>
      <c r="EC653" t="s">
        <v>431</v>
      </c>
      <c r="ED653" t="s">
        <v>431</v>
      </c>
      <c r="EE653" t="s">
        <v>431</v>
      </c>
      <c r="EH653" t="s">
        <v>431</v>
      </c>
      <c r="EL653" t="s">
        <v>448</v>
      </c>
      <c r="EM653" t="s">
        <v>451</v>
      </c>
      <c r="EO653" t="s">
        <v>452</v>
      </c>
      <c r="EP653" t="s">
        <v>453</v>
      </c>
      <c r="EQ653" t="s">
        <v>453</v>
      </c>
      <c r="ER653" t="s">
        <v>454</v>
      </c>
      <c r="ES653" t="s">
        <v>454</v>
      </c>
      <c r="ET653" t="s">
        <v>431</v>
      </c>
      <c r="EU653" t="s">
        <v>431</v>
      </c>
      <c r="EV653" t="s">
        <v>431</v>
      </c>
      <c r="EW653" t="s">
        <v>431</v>
      </c>
      <c r="FA653" t="s">
        <v>431</v>
      </c>
      <c r="FB653" t="s">
        <v>431</v>
      </c>
      <c r="FC653" t="s">
        <v>431</v>
      </c>
      <c r="FD653" t="s">
        <v>431</v>
      </c>
      <c r="FE653" t="s">
        <v>431</v>
      </c>
      <c r="FF653" t="s">
        <v>431</v>
      </c>
      <c r="FK653" t="s">
        <v>431</v>
      </c>
      <c r="FL653" t="s">
        <v>431</v>
      </c>
      <c r="FM653" t="s">
        <v>431</v>
      </c>
      <c r="FN653" t="s">
        <v>431</v>
      </c>
      <c r="FO653" t="s">
        <v>431</v>
      </c>
      <c r="FP653" t="s">
        <v>422</v>
      </c>
      <c r="FU653" t="s">
        <v>431</v>
      </c>
      <c r="FY653" t="s">
        <v>431</v>
      </c>
      <c r="GD653" t="s">
        <v>455</v>
      </c>
      <c r="GE653" t="s">
        <v>431</v>
      </c>
      <c r="GF653" t="s">
        <v>431</v>
      </c>
      <c r="GJ653" t="s">
        <v>444</v>
      </c>
      <c r="GK653" t="s">
        <v>28</v>
      </c>
      <c r="GL653" t="s">
        <v>448</v>
      </c>
      <c r="GN653" t="s">
        <v>4791</v>
      </c>
      <c r="GO653" t="s">
        <v>569</v>
      </c>
      <c r="GP653" t="s">
        <v>501</v>
      </c>
      <c r="GQ653" t="s">
        <v>462</v>
      </c>
      <c r="GS653" t="s">
        <v>462</v>
      </c>
      <c r="GT653" t="s">
        <v>570</v>
      </c>
      <c r="GU653" t="s">
        <v>30</v>
      </c>
      <c r="GY653" t="s">
        <v>4367</v>
      </c>
      <c r="HB653" t="s">
        <v>464</v>
      </c>
    </row>
    <row r="654" spans="1:210" hidden="1" x14ac:dyDescent="0.25">
      <c r="A654" t="s">
        <v>28</v>
      </c>
      <c r="B654" t="s">
        <v>4027</v>
      </c>
      <c r="C654" t="s">
        <v>422</v>
      </c>
      <c r="D654" t="s">
        <v>4792</v>
      </c>
      <c r="E654" t="s">
        <v>4793</v>
      </c>
      <c r="F654" t="s">
        <v>4794</v>
      </c>
      <c r="G654" t="s">
        <v>426</v>
      </c>
      <c r="I654" t="s">
        <v>816</v>
      </c>
      <c r="K654" t="s">
        <v>1057</v>
      </c>
      <c r="L654" t="s">
        <v>2557</v>
      </c>
      <c r="N654" t="s">
        <v>510</v>
      </c>
      <c r="O654" t="s">
        <v>430</v>
      </c>
      <c r="P654" t="s">
        <v>431</v>
      </c>
      <c r="Q654" t="s">
        <v>431</v>
      </c>
      <c r="S654" t="s">
        <v>1159</v>
      </c>
      <c r="T654" t="s">
        <v>2749</v>
      </c>
      <c r="V654" t="s">
        <v>1036</v>
      </c>
      <c r="W654" t="s">
        <v>431</v>
      </c>
      <c r="Y654" t="s">
        <v>4031</v>
      </c>
      <c r="Z654" t="s">
        <v>431</v>
      </c>
      <c r="AA654" t="s">
        <v>4792</v>
      </c>
      <c r="AB654" t="s">
        <v>4366</v>
      </c>
      <c r="AD654" t="s">
        <v>1159</v>
      </c>
      <c r="AE654" t="s">
        <v>1159</v>
      </c>
      <c r="AF654" t="s">
        <v>1159</v>
      </c>
      <c r="AG654" t="s">
        <v>4033</v>
      </c>
      <c r="AH654" t="s">
        <v>1613</v>
      </c>
      <c r="AI654" t="s">
        <v>4367</v>
      </c>
      <c r="AJ654" t="s">
        <v>423</v>
      </c>
      <c r="AL654" t="s">
        <v>28</v>
      </c>
      <c r="AM654" t="s">
        <v>431</v>
      </c>
      <c r="AN654" t="s">
        <v>431</v>
      </c>
      <c r="AO654" t="s">
        <v>431</v>
      </c>
      <c r="AP654" t="s">
        <v>431</v>
      </c>
      <c r="AR654" t="s">
        <v>431</v>
      </c>
      <c r="AW654" t="s">
        <v>431</v>
      </c>
      <c r="BD654" t="s">
        <v>439</v>
      </c>
      <c r="BH654" t="s">
        <v>431</v>
      </c>
      <c r="BI654" t="s">
        <v>431</v>
      </c>
      <c r="BJ654" t="s">
        <v>440</v>
      </c>
      <c r="BL654" t="s">
        <v>536</v>
      </c>
      <c r="BM654" t="s">
        <v>439</v>
      </c>
      <c r="BO654" t="s">
        <v>665</v>
      </c>
      <c r="BS654" t="s">
        <v>816</v>
      </c>
      <c r="BT654" t="s">
        <v>431</v>
      </c>
      <c r="BU654" t="s">
        <v>431</v>
      </c>
      <c r="BV654" t="s">
        <v>564</v>
      </c>
      <c r="BW654" t="s">
        <v>431</v>
      </c>
      <c r="BX654" t="s">
        <v>431</v>
      </c>
      <c r="BY654" t="s">
        <v>431</v>
      </c>
      <c r="BZ654" t="s">
        <v>431</v>
      </c>
      <c r="CA654" t="s">
        <v>431</v>
      </c>
      <c r="CB654" t="s">
        <v>431</v>
      </c>
      <c r="CC654" t="s">
        <v>431</v>
      </c>
      <c r="CD654" t="s">
        <v>422</v>
      </c>
      <c r="CE654" t="s">
        <v>444</v>
      </c>
      <c r="CF654" t="s">
        <v>431</v>
      </c>
      <c r="CG654" t="s">
        <v>431</v>
      </c>
      <c r="CH654" t="s">
        <v>431</v>
      </c>
      <c r="CI654" t="s">
        <v>431</v>
      </c>
      <c r="CJ654" t="s">
        <v>565</v>
      </c>
      <c r="CK654" t="s">
        <v>431</v>
      </c>
      <c r="CL654" t="s">
        <v>431</v>
      </c>
      <c r="CP654" t="s">
        <v>1036</v>
      </c>
      <c r="CQ654" t="s">
        <v>1036</v>
      </c>
      <c r="CS654" t="s">
        <v>2752</v>
      </c>
      <c r="CT654" t="s">
        <v>1097</v>
      </c>
      <c r="DB654" t="s">
        <v>448</v>
      </c>
      <c r="DF654" t="s">
        <v>449</v>
      </c>
      <c r="DG654" t="s">
        <v>450</v>
      </c>
      <c r="DK654" t="s">
        <v>448</v>
      </c>
      <c r="DL654" t="s">
        <v>431</v>
      </c>
      <c r="DS654" t="s">
        <v>431</v>
      </c>
      <c r="DW654" t="s">
        <v>448</v>
      </c>
      <c r="EB654" t="s">
        <v>431</v>
      </c>
      <c r="EC654" t="s">
        <v>431</v>
      </c>
      <c r="ED654" t="s">
        <v>431</v>
      </c>
      <c r="EE654" t="s">
        <v>431</v>
      </c>
      <c r="EH654" t="s">
        <v>431</v>
      </c>
      <c r="EL654" t="s">
        <v>448</v>
      </c>
      <c r="EM654" t="s">
        <v>451</v>
      </c>
      <c r="EO654" t="s">
        <v>452</v>
      </c>
      <c r="EP654" t="s">
        <v>453</v>
      </c>
      <c r="EQ654" t="s">
        <v>453</v>
      </c>
      <c r="ER654" t="s">
        <v>454</v>
      </c>
      <c r="ES654" t="s">
        <v>454</v>
      </c>
      <c r="ET654" t="s">
        <v>431</v>
      </c>
      <c r="EU654" t="s">
        <v>431</v>
      </c>
      <c r="EV654" t="s">
        <v>431</v>
      </c>
      <c r="EW654" t="s">
        <v>431</v>
      </c>
      <c r="FA654" t="s">
        <v>431</v>
      </c>
      <c r="FB654" t="s">
        <v>431</v>
      </c>
      <c r="FC654" t="s">
        <v>431</v>
      </c>
      <c r="FD654" t="s">
        <v>431</v>
      </c>
      <c r="FE654" t="s">
        <v>431</v>
      </c>
      <c r="FF654" t="s">
        <v>431</v>
      </c>
      <c r="FK654" t="s">
        <v>431</v>
      </c>
      <c r="FL654" t="s">
        <v>431</v>
      </c>
      <c r="FM654" t="s">
        <v>431</v>
      </c>
      <c r="FN654" t="s">
        <v>431</v>
      </c>
      <c r="FO654" t="s">
        <v>431</v>
      </c>
      <c r="FP654" t="s">
        <v>422</v>
      </c>
      <c r="FU654" t="s">
        <v>431</v>
      </c>
      <c r="FY654" t="s">
        <v>431</v>
      </c>
      <c r="GD654" t="s">
        <v>455</v>
      </c>
      <c r="GE654" t="s">
        <v>431</v>
      </c>
      <c r="GF654" t="s">
        <v>431</v>
      </c>
      <c r="GJ654" t="s">
        <v>444</v>
      </c>
      <c r="GK654" t="s">
        <v>28</v>
      </c>
      <c r="GL654" t="s">
        <v>448</v>
      </c>
      <c r="GN654" t="s">
        <v>4795</v>
      </c>
      <c r="GO654" t="s">
        <v>569</v>
      </c>
      <c r="GP654" t="s">
        <v>501</v>
      </c>
      <c r="GQ654" t="s">
        <v>462</v>
      </c>
      <c r="GS654" t="s">
        <v>462</v>
      </c>
      <c r="GT654" t="s">
        <v>570</v>
      </c>
      <c r="GU654" t="s">
        <v>30</v>
      </c>
      <c r="GY654" t="s">
        <v>4367</v>
      </c>
      <c r="HB654" t="s">
        <v>464</v>
      </c>
    </row>
    <row r="655" spans="1:210" hidden="1" x14ac:dyDescent="0.25">
      <c r="A655" t="s">
        <v>28</v>
      </c>
      <c r="B655" t="s">
        <v>4027</v>
      </c>
      <c r="C655" t="s">
        <v>422</v>
      </c>
      <c r="D655" t="s">
        <v>4796</v>
      </c>
      <c r="E655" t="s">
        <v>4063</v>
      </c>
      <c r="F655" t="s">
        <v>4064</v>
      </c>
      <c r="G655" t="s">
        <v>426</v>
      </c>
      <c r="I655" t="s">
        <v>492</v>
      </c>
      <c r="K655" t="s">
        <v>1242</v>
      </c>
      <c r="L655" t="s">
        <v>2557</v>
      </c>
      <c r="N655" t="s">
        <v>510</v>
      </c>
      <c r="O655" t="s">
        <v>430</v>
      </c>
      <c r="P655" t="s">
        <v>431</v>
      </c>
      <c r="Q655" t="s">
        <v>431</v>
      </c>
      <c r="S655" t="s">
        <v>1159</v>
      </c>
      <c r="T655" t="s">
        <v>2749</v>
      </c>
      <c r="V655" t="s">
        <v>1703</v>
      </c>
      <c r="W655" t="s">
        <v>431</v>
      </c>
      <c r="X655" t="s">
        <v>830</v>
      </c>
      <c r="Y655" t="s">
        <v>4031</v>
      </c>
      <c r="Z655" t="s">
        <v>431</v>
      </c>
      <c r="AA655" t="s">
        <v>4796</v>
      </c>
      <c r="AB655" t="s">
        <v>4366</v>
      </c>
      <c r="AD655" t="s">
        <v>1159</v>
      </c>
      <c r="AE655" t="s">
        <v>1159</v>
      </c>
      <c r="AF655" t="s">
        <v>1159</v>
      </c>
      <c r="AG655" t="s">
        <v>4033</v>
      </c>
      <c r="AH655" t="s">
        <v>1613</v>
      </c>
      <c r="AI655" t="s">
        <v>4367</v>
      </c>
      <c r="AJ655" t="s">
        <v>423</v>
      </c>
      <c r="AL655" t="s">
        <v>28</v>
      </c>
      <c r="AM655" t="s">
        <v>431</v>
      </c>
      <c r="AN655" t="s">
        <v>431</v>
      </c>
      <c r="AO655" t="s">
        <v>431</v>
      </c>
      <c r="AP655" t="s">
        <v>431</v>
      </c>
      <c r="AR655" t="s">
        <v>431</v>
      </c>
      <c r="AW655" t="s">
        <v>431</v>
      </c>
      <c r="BD655" t="s">
        <v>439</v>
      </c>
      <c r="BH655" t="s">
        <v>431</v>
      </c>
      <c r="BI655" t="s">
        <v>431</v>
      </c>
      <c r="BJ655" t="s">
        <v>440</v>
      </c>
      <c r="BL655" t="s">
        <v>536</v>
      </c>
      <c r="BM655" t="s">
        <v>439</v>
      </c>
      <c r="BO655" t="s">
        <v>665</v>
      </c>
      <c r="BS655" t="s">
        <v>492</v>
      </c>
      <c r="BT655" t="s">
        <v>431</v>
      </c>
      <c r="BU655" t="s">
        <v>431</v>
      </c>
      <c r="BV655" t="s">
        <v>564</v>
      </c>
      <c r="BW655" t="s">
        <v>431</v>
      </c>
      <c r="BX655" t="s">
        <v>431</v>
      </c>
      <c r="BY655" t="s">
        <v>431</v>
      </c>
      <c r="BZ655" t="s">
        <v>431</v>
      </c>
      <c r="CA655" t="s">
        <v>431</v>
      </c>
      <c r="CB655" t="s">
        <v>431</v>
      </c>
      <c r="CC655" t="s">
        <v>431</v>
      </c>
      <c r="CD655" t="s">
        <v>422</v>
      </c>
      <c r="CE655" t="s">
        <v>444</v>
      </c>
      <c r="CF655" t="s">
        <v>431</v>
      </c>
      <c r="CG655" t="s">
        <v>431</v>
      </c>
      <c r="CH655" t="s">
        <v>431</v>
      </c>
      <c r="CI655" t="s">
        <v>431</v>
      </c>
      <c r="CJ655" t="s">
        <v>832</v>
      </c>
      <c r="CK655" t="s">
        <v>431</v>
      </c>
      <c r="CL655" t="s">
        <v>431</v>
      </c>
      <c r="CP655" t="s">
        <v>1703</v>
      </c>
      <c r="CQ655" t="s">
        <v>1703</v>
      </c>
      <c r="CS655" t="s">
        <v>453</v>
      </c>
      <c r="CT655" t="s">
        <v>454</v>
      </c>
      <c r="DB655" t="s">
        <v>448</v>
      </c>
      <c r="DF655" t="s">
        <v>449</v>
      </c>
      <c r="DG655" t="s">
        <v>450</v>
      </c>
      <c r="DK655" t="s">
        <v>448</v>
      </c>
      <c r="DL655" t="s">
        <v>431</v>
      </c>
      <c r="DS655" t="s">
        <v>431</v>
      </c>
      <c r="DW655" t="s">
        <v>448</v>
      </c>
      <c r="EB655" t="s">
        <v>431</v>
      </c>
      <c r="EC655" t="s">
        <v>431</v>
      </c>
      <c r="ED655" t="s">
        <v>431</v>
      </c>
      <c r="EE655" t="s">
        <v>431</v>
      </c>
      <c r="EH655" t="s">
        <v>431</v>
      </c>
      <c r="EL655" t="s">
        <v>448</v>
      </c>
      <c r="EM655" t="s">
        <v>451</v>
      </c>
      <c r="EO655" t="s">
        <v>452</v>
      </c>
      <c r="EP655" t="s">
        <v>453</v>
      </c>
      <c r="EQ655" t="s">
        <v>453</v>
      </c>
      <c r="ER655" t="s">
        <v>454</v>
      </c>
      <c r="ES655" t="s">
        <v>454</v>
      </c>
      <c r="ET655" t="s">
        <v>431</v>
      </c>
      <c r="EU655" t="s">
        <v>431</v>
      </c>
      <c r="EV655" t="s">
        <v>431</v>
      </c>
      <c r="EW655" t="s">
        <v>431</v>
      </c>
      <c r="FA655" t="s">
        <v>431</v>
      </c>
      <c r="FB655" t="s">
        <v>431</v>
      </c>
      <c r="FC655" t="s">
        <v>431</v>
      </c>
      <c r="FD655" t="s">
        <v>431</v>
      </c>
      <c r="FE655" t="s">
        <v>431</v>
      </c>
      <c r="FF655" t="s">
        <v>431</v>
      </c>
      <c r="FK655" t="s">
        <v>431</v>
      </c>
      <c r="FL655" t="s">
        <v>431</v>
      </c>
      <c r="FM655" t="s">
        <v>431</v>
      </c>
      <c r="FN655" t="s">
        <v>431</v>
      </c>
      <c r="FO655" t="s">
        <v>431</v>
      </c>
      <c r="FP655" t="s">
        <v>422</v>
      </c>
      <c r="FU655" t="s">
        <v>431</v>
      </c>
      <c r="FY655" t="s">
        <v>431</v>
      </c>
      <c r="GD655" t="s">
        <v>455</v>
      </c>
      <c r="GE655" t="s">
        <v>431</v>
      </c>
      <c r="GF655" t="s">
        <v>431</v>
      </c>
      <c r="GJ655" t="s">
        <v>444</v>
      </c>
      <c r="GK655" t="s">
        <v>28</v>
      </c>
      <c r="GL655" t="s">
        <v>448</v>
      </c>
      <c r="GN655" t="s">
        <v>4797</v>
      </c>
      <c r="GO655" t="s">
        <v>569</v>
      </c>
      <c r="GP655" t="s">
        <v>501</v>
      </c>
      <c r="GQ655" t="s">
        <v>462</v>
      </c>
      <c r="GS655" t="s">
        <v>462</v>
      </c>
      <c r="GT655" t="s">
        <v>570</v>
      </c>
      <c r="GU655" t="s">
        <v>30</v>
      </c>
      <c r="GY655" t="s">
        <v>4367</v>
      </c>
      <c r="HB655" t="s">
        <v>464</v>
      </c>
    </row>
    <row r="656" spans="1:210" hidden="1" x14ac:dyDescent="0.25">
      <c r="A656" t="s">
        <v>28</v>
      </c>
      <c r="B656" t="s">
        <v>4027</v>
      </c>
      <c r="C656" t="s">
        <v>422</v>
      </c>
      <c r="D656" t="s">
        <v>4798</v>
      </c>
      <c r="E656" t="s">
        <v>4799</v>
      </c>
      <c r="F656" t="s">
        <v>4800</v>
      </c>
      <c r="G656" t="s">
        <v>426</v>
      </c>
      <c r="I656" t="s">
        <v>422</v>
      </c>
      <c r="K656" t="s">
        <v>4801</v>
      </c>
      <c r="L656" t="s">
        <v>2557</v>
      </c>
      <c r="N656" t="s">
        <v>510</v>
      </c>
      <c r="O656" t="s">
        <v>430</v>
      </c>
      <c r="P656" t="s">
        <v>431</v>
      </c>
      <c r="Q656" t="s">
        <v>431</v>
      </c>
      <c r="S656" t="s">
        <v>1159</v>
      </c>
      <c r="T656" t="s">
        <v>1790</v>
      </c>
      <c r="V656" t="s">
        <v>4801</v>
      </c>
      <c r="W656" t="s">
        <v>431</v>
      </c>
      <c r="Y656" t="s">
        <v>4031</v>
      </c>
      <c r="Z656" t="s">
        <v>431</v>
      </c>
      <c r="AA656" t="s">
        <v>4798</v>
      </c>
      <c r="AB656" t="s">
        <v>4366</v>
      </c>
      <c r="AD656" t="s">
        <v>1159</v>
      </c>
      <c r="AE656" t="s">
        <v>1159</v>
      </c>
      <c r="AF656" t="s">
        <v>1159</v>
      </c>
      <c r="AG656" t="s">
        <v>4033</v>
      </c>
      <c r="AH656" t="s">
        <v>1613</v>
      </c>
      <c r="AI656" t="s">
        <v>4367</v>
      </c>
      <c r="AJ656" t="s">
        <v>423</v>
      </c>
      <c r="AL656" t="s">
        <v>28</v>
      </c>
      <c r="AM656" t="s">
        <v>431</v>
      </c>
      <c r="AN656" t="s">
        <v>431</v>
      </c>
      <c r="AO656" t="s">
        <v>431</v>
      </c>
      <c r="AP656" t="s">
        <v>431</v>
      </c>
      <c r="AR656" t="s">
        <v>431</v>
      </c>
      <c r="AW656" t="s">
        <v>431</v>
      </c>
      <c r="BD656" t="s">
        <v>439</v>
      </c>
      <c r="BH656" t="s">
        <v>431</v>
      </c>
      <c r="BI656" t="s">
        <v>431</v>
      </c>
      <c r="BJ656" t="s">
        <v>440</v>
      </c>
      <c r="BL656" t="s">
        <v>536</v>
      </c>
      <c r="BM656" t="s">
        <v>439</v>
      </c>
      <c r="BO656" t="s">
        <v>665</v>
      </c>
      <c r="BS656" t="s">
        <v>422</v>
      </c>
      <c r="BT656" t="s">
        <v>431</v>
      </c>
      <c r="BU656" t="s">
        <v>431</v>
      </c>
      <c r="BV656" t="s">
        <v>443</v>
      </c>
      <c r="BW656" t="s">
        <v>431</v>
      </c>
      <c r="BX656" t="s">
        <v>431</v>
      </c>
      <c r="BY656" t="s">
        <v>431</v>
      </c>
      <c r="BZ656" t="s">
        <v>431</v>
      </c>
      <c r="CA656" t="s">
        <v>431</v>
      </c>
      <c r="CB656" t="s">
        <v>431</v>
      </c>
      <c r="CC656" t="s">
        <v>431</v>
      </c>
      <c r="CD656" t="s">
        <v>422</v>
      </c>
      <c r="CE656" t="s">
        <v>444</v>
      </c>
      <c r="CF656" t="s">
        <v>431</v>
      </c>
      <c r="CG656" t="s">
        <v>431</v>
      </c>
      <c r="CH656" t="s">
        <v>431</v>
      </c>
      <c r="CI656" t="s">
        <v>431</v>
      </c>
      <c r="CJ656" t="s">
        <v>565</v>
      </c>
      <c r="CK656" t="s">
        <v>431</v>
      </c>
      <c r="CL656" t="s">
        <v>431</v>
      </c>
      <c r="CP656" t="s">
        <v>4801</v>
      </c>
      <c r="CQ656" t="s">
        <v>4801</v>
      </c>
      <c r="CS656" t="s">
        <v>4449</v>
      </c>
      <c r="CT656" t="s">
        <v>898</v>
      </c>
      <c r="DB656" t="s">
        <v>448</v>
      </c>
      <c r="DF656" t="s">
        <v>449</v>
      </c>
      <c r="DG656" t="s">
        <v>450</v>
      </c>
      <c r="DK656" t="s">
        <v>448</v>
      </c>
      <c r="DL656" t="s">
        <v>431</v>
      </c>
      <c r="DS656" t="s">
        <v>431</v>
      </c>
      <c r="DW656" t="s">
        <v>448</v>
      </c>
      <c r="EB656" t="s">
        <v>431</v>
      </c>
      <c r="EC656" t="s">
        <v>431</v>
      </c>
      <c r="ED656" t="s">
        <v>431</v>
      </c>
      <c r="EE656" t="s">
        <v>431</v>
      </c>
      <c r="EH656" t="s">
        <v>431</v>
      </c>
      <c r="EL656" t="s">
        <v>448</v>
      </c>
      <c r="EM656" t="s">
        <v>451</v>
      </c>
      <c r="EO656" t="s">
        <v>452</v>
      </c>
      <c r="EP656" t="s">
        <v>453</v>
      </c>
      <c r="EQ656" t="s">
        <v>453</v>
      </c>
      <c r="ER656" t="s">
        <v>454</v>
      </c>
      <c r="ES656" t="s">
        <v>454</v>
      </c>
      <c r="ET656" t="s">
        <v>431</v>
      </c>
      <c r="EU656" t="s">
        <v>431</v>
      </c>
      <c r="EV656" t="s">
        <v>431</v>
      </c>
      <c r="EW656" t="s">
        <v>431</v>
      </c>
      <c r="FA656" t="s">
        <v>431</v>
      </c>
      <c r="FB656" t="s">
        <v>431</v>
      </c>
      <c r="FC656" t="s">
        <v>431</v>
      </c>
      <c r="FD656" t="s">
        <v>431</v>
      </c>
      <c r="FE656" t="s">
        <v>431</v>
      </c>
      <c r="FF656" t="s">
        <v>431</v>
      </c>
      <c r="FK656" t="s">
        <v>431</v>
      </c>
      <c r="FL656" t="s">
        <v>431</v>
      </c>
      <c r="FM656" t="s">
        <v>431</v>
      </c>
      <c r="FN656" t="s">
        <v>431</v>
      </c>
      <c r="FO656" t="s">
        <v>431</v>
      </c>
      <c r="FP656" t="s">
        <v>422</v>
      </c>
      <c r="FU656" t="s">
        <v>431</v>
      </c>
      <c r="FY656" t="s">
        <v>431</v>
      </c>
      <c r="GD656" t="s">
        <v>455</v>
      </c>
      <c r="GE656" t="s">
        <v>431</v>
      </c>
      <c r="GF656" t="s">
        <v>431</v>
      </c>
      <c r="GJ656" t="s">
        <v>444</v>
      </c>
      <c r="GK656" t="s">
        <v>28</v>
      </c>
      <c r="GL656" t="s">
        <v>448</v>
      </c>
      <c r="GN656" t="s">
        <v>4802</v>
      </c>
      <c r="GO656" t="s">
        <v>458</v>
      </c>
      <c r="GP656" t="s">
        <v>501</v>
      </c>
      <c r="GQ656" t="s">
        <v>462</v>
      </c>
      <c r="GS656" t="s">
        <v>462</v>
      </c>
      <c r="GT656" t="s">
        <v>570</v>
      </c>
      <c r="GU656" t="s">
        <v>30</v>
      </c>
      <c r="GY656" t="s">
        <v>4367</v>
      </c>
      <c r="HB656" t="s">
        <v>464</v>
      </c>
    </row>
    <row r="657" spans="1:210" hidden="1" x14ac:dyDescent="0.25">
      <c r="A657" t="s">
        <v>28</v>
      </c>
      <c r="B657" t="s">
        <v>4027</v>
      </c>
      <c r="C657" t="s">
        <v>422</v>
      </c>
      <c r="D657" t="s">
        <v>4803</v>
      </c>
      <c r="E657" t="s">
        <v>4421</v>
      </c>
      <c r="F657" t="s">
        <v>4422</v>
      </c>
      <c r="G657" t="s">
        <v>426</v>
      </c>
      <c r="I657" t="s">
        <v>492</v>
      </c>
      <c r="K657" t="s">
        <v>4804</v>
      </c>
      <c r="L657" t="s">
        <v>2557</v>
      </c>
      <c r="N657" t="s">
        <v>510</v>
      </c>
      <c r="O657" t="s">
        <v>430</v>
      </c>
      <c r="P657" t="s">
        <v>431</v>
      </c>
      <c r="Q657" t="s">
        <v>431</v>
      </c>
      <c r="S657" t="s">
        <v>1159</v>
      </c>
      <c r="T657" t="s">
        <v>1790</v>
      </c>
      <c r="V657" t="s">
        <v>1547</v>
      </c>
      <c r="W657" t="s">
        <v>431</v>
      </c>
      <c r="X657" t="s">
        <v>513</v>
      </c>
      <c r="Y657" t="s">
        <v>4031</v>
      </c>
      <c r="Z657" t="s">
        <v>431</v>
      </c>
      <c r="AA657" t="s">
        <v>4803</v>
      </c>
      <c r="AB657" t="s">
        <v>4366</v>
      </c>
      <c r="AD657" t="s">
        <v>1159</v>
      </c>
      <c r="AE657" t="s">
        <v>1159</v>
      </c>
      <c r="AF657" t="s">
        <v>1159</v>
      </c>
      <c r="AG657" t="s">
        <v>4033</v>
      </c>
      <c r="AH657" t="s">
        <v>1613</v>
      </c>
      <c r="AI657" t="s">
        <v>4367</v>
      </c>
      <c r="AJ657" t="s">
        <v>423</v>
      </c>
      <c r="AL657" t="s">
        <v>28</v>
      </c>
      <c r="AM657" t="s">
        <v>431</v>
      </c>
      <c r="AN657" t="s">
        <v>431</v>
      </c>
      <c r="AO657" t="s">
        <v>431</v>
      </c>
      <c r="AP657" t="s">
        <v>431</v>
      </c>
      <c r="AR657" t="s">
        <v>431</v>
      </c>
      <c r="AW657" t="s">
        <v>431</v>
      </c>
      <c r="BD657" t="s">
        <v>439</v>
      </c>
      <c r="BH657" t="s">
        <v>431</v>
      </c>
      <c r="BI657" t="s">
        <v>431</v>
      </c>
      <c r="BJ657" t="s">
        <v>440</v>
      </c>
      <c r="BL657" t="s">
        <v>536</v>
      </c>
      <c r="BM657" t="s">
        <v>439</v>
      </c>
      <c r="BO657" t="s">
        <v>665</v>
      </c>
      <c r="BS657" t="s">
        <v>492</v>
      </c>
      <c r="BT657" t="s">
        <v>431</v>
      </c>
      <c r="BU657" t="s">
        <v>431</v>
      </c>
      <c r="BV657" t="s">
        <v>564</v>
      </c>
      <c r="BW657" t="s">
        <v>431</v>
      </c>
      <c r="BX657" t="s">
        <v>431</v>
      </c>
      <c r="BY657" t="s">
        <v>431</v>
      </c>
      <c r="BZ657" t="s">
        <v>431</v>
      </c>
      <c r="CA657" t="s">
        <v>431</v>
      </c>
      <c r="CB657" t="s">
        <v>431</v>
      </c>
      <c r="CC657" t="s">
        <v>431</v>
      </c>
      <c r="CD657" t="s">
        <v>422</v>
      </c>
      <c r="CE657" t="s">
        <v>444</v>
      </c>
      <c r="CF657" t="s">
        <v>431</v>
      </c>
      <c r="CG657" t="s">
        <v>431</v>
      </c>
      <c r="CH657" t="s">
        <v>431</v>
      </c>
      <c r="CI657" t="s">
        <v>431</v>
      </c>
      <c r="CJ657" t="s">
        <v>565</v>
      </c>
      <c r="CK657" t="s">
        <v>431</v>
      </c>
      <c r="CL657" t="s">
        <v>431</v>
      </c>
      <c r="CP657" t="s">
        <v>1547</v>
      </c>
      <c r="CQ657" t="s">
        <v>1547</v>
      </c>
      <c r="CS657" t="s">
        <v>3538</v>
      </c>
      <c r="CT657" t="s">
        <v>1125</v>
      </c>
      <c r="DB657" t="s">
        <v>448</v>
      </c>
      <c r="DF657" t="s">
        <v>449</v>
      </c>
      <c r="DG657" t="s">
        <v>450</v>
      </c>
      <c r="DK657" t="s">
        <v>448</v>
      </c>
      <c r="DL657" t="s">
        <v>431</v>
      </c>
      <c r="DS657" t="s">
        <v>431</v>
      </c>
      <c r="DW657" t="s">
        <v>448</v>
      </c>
      <c r="EB657" t="s">
        <v>431</v>
      </c>
      <c r="EC657" t="s">
        <v>431</v>
      </c>
      <c r="ED657" t="s">
        <v>431</v>
      </c>
      <c r="EE657" t="s">
        <v>431</v>
      </c>
      <c r="EH657" t="s">
        <v>431</v>
      </c>
      <c r="EL657" t="s">
        <v>448</v>
      </c>
      <c r="EM657" t="s">
        <v>451</v>
      </c>
      <c r="EO657" t="s">
        <v>452</v>
      </c>
      <c r="EP657" t="s">
        <v>453</v>
      </c>
      <c r="EQ657" t="s">
        <v>453</v>
      </c>
      <c r="ER657" t="s">
        <v>454</v>
      </c>
      <c r="ES657" t="s">
        <v>454</v>
      </c>
      <c r="ET657" t="s">
        <v>431</v>
      </c>
      <c r="EU657" t="s">
        <v>431</v>
      </c>
      <c r="EV657" t="s">
        <v>431</v>
      </c>
      <c r="EW657" t="s">
        <v>431</v>
      </c>
      <c r="FA657" t="s">
        <v>431</v>
      </c>
      <c r="FB657" t="s">
        <v>431</v>
      </c>
      <c r="FC657" t="s">
        <v>431</v>
      </c>
      <c r="FD657" t="s">
        <v>431</v>
      </c>
      <c r="FE657" t="s">
        <v>431</v>
      </c>
      <c r="FF657" t="s">
        <v>431</v>
      </c>
      <c r="FK657" t="s">
        <v>431</v>
      </c>
      <c r="FL657" t="s">
        <v>431</v>
      </c>
      <c r="FM657" t="s">
        <v>431</v>
      </c>
      <c r="FN657" t="s">
        <v>431</v>
      </c>
      <c r="FO657" t="s">
        <v>431</v>
      </c>
      <c r="FP657" t="s">
        <v>422</v>
      </c>
      <c r="FU657" t="s">
        <v>431</v>
      </c>
      <c r="FY657" t="s">
        <v>431</v>
      </c>
      <c r="GD657" t="s">
        <v>455</v>
      </c>
      <c r="GE657" t="s">
        <v>431</v>
      </c>
      <c r="GF657" t="s">
        <v>431</v>
      </c>
      <c r="GJ657" t="s">
        <v>444</v>
      </c>
      <c r="GK657" t="s">
        <v>28</v>
      </c>
      <c r="GL657" t="s">
        <v>448</v>
      </c>
      <c r="GN657" t="s">
        <v>4805</v>
      </c>
      <c r="GO657" t="s">
        <v>569</v>
      </c>
      <c r="GP657" t="s">
        <v>501</v>
      </c>
      <c r="GQ657" t="s">
        <v>462</v>
      </c>
      <c r="GS657" t="s">
        <v>462</v>
      </c>
      <c r="GT657" t="s">
        <v>570</v>
      </c>
      <c r="GU657" t="s">
        <v>30</v>
      </c>
      <c r="GY657" t="s">
        <v>4367</v>
      </c>
      <c r="HB657" t="s">
        <v>464</v>
      </c>
    </row>
    <row r="658" spans="1:210" hidden="1" x14ac:dyDescent="0.25">
      <c r="A658" t="s">
        <v>28</v>
      </c>
      <c r="B658" t="s">
        <v>4027</v>
      </c>
      <c r="C658" t="s">
        <v>422</v>
      </c>
      <c r="D658" t="s">
        <v>4806</v>
      </c>
      <c r="E658" t="s">
        <v>4807</v>
      </c>
      <c r="F658" t="s">
        <v>4808</v>
      </c>
      <c r="G658" t="s">
        <v>426</v>
      </c>
      <c r="I658" t="s">
        <v>492</v>
      </c>
      <c r="K658" t="s">
        <v>843</v>
      </c>
      <c r="L658" t="s">
        <v>2557</v>
      </c>
      <c r="N658" t="s">
        <v>510</v>
      </c>
      <c r="O658" t="s">
        <v>430</v>
      </c>
      <c r="P658" t="s">
        <v>431</v>
      </c>
      <c r="Q658" t="s">
        <v>431</v>
      </c>
      <c r="S658" t="s">
        <v>1159</v>
      </c>
      <c r="T658" t="s">
        <v>1790</v>
      </c>
      <c r="V658" t="s">
        <v>1240</v>
      </c>
      <c r="W658" t="s">
        <v>431</v>
      </c>
      <c r="X658" t="s">
        <v>513</v>
      </c>
      <c r="Y658" t="s">
        <v>4031</v>
      </c>
      <c r="Z658" t="s">
        <v>431</v>
      </c>
      <c r="AA658" t="s">
        <v>4806</v>
      </c>
      <c r="AB658" t="s">
        <v>4366</v>
      </c>
      <c r="AD658" t="s">
        <v>1159</v>
      </c>
      <c r="AE658" t="s">
        <v>1159</v>
      </c>
      <c r="AF658" t="s">
        <v>1159</v>
      </c>
      <c r="AG658" t="s">
        <v>4033</v>
      </c>
      <c r="AH658" t="s">
        <v>1613</v>
      </c>
      <c r="AI658" t="s">
        <v>4367</v>
      </c>
      <c r="AJ658" t="s">
        <v>423</v>
      </c>
      <c r="AL658" t="s">
        <v>28</v>
      </c>
      <c r="AM658" t="s">
        <v>431</v>
      </c>
      <c r="AN658" t="s">
        <v>431</v>
      </c>
      <c r="AO658" t="s">
        <v>431</v>
      </c>
      <c r="AP658" t="s">
        <v>431</v>
      </c>
      <c r="AR658" t="s">
        <v>431</v>
      </c>
      <c r="AW658" t="s">
        <v>431</v>
      </c>
      <c r="BD658" t="s">
        <v>439</v>
      </c>
      <c r="BH658" t="s">
        <v>431</v>
      </c>
      <c r="BI658" t="s">
        <v>431</v>
      </c>
      <c r="BJ658" t="s">
        <v>440</v>
      </c>
      <c r="BL658" t="s">
        <v>536</v>
      </c>
      <c r="BM658" t="s">
        <v>439</v>
      </c>
      <c r="BO658" t="s">
        <v>665</v>
      </c>
      <c r="BS658" t="s">
        <v>492</v>
      </c>
      <c r="BT658" t="s">
        <v>431</v>
      </c>
      <c r="BU658" t="s">
        <v>431</v>
      </c>
      <c r="BV658" t="s">
        <v>564</v>
      </c>
      <c r="BW658" t="s">
        <v>431</v>
      </c>
      <c r="BX658" t="s">
        <v>431</v>
      </c>
      <c r="BY658" t="s">
        <v>431</v>
      </c>
      <c r="BZ658" t="s">
        <v>431</v>
      </c>
      <c r="CA658" t="s">
        <v>431</v>
      </c>
      <c r="CB658" t="s">
        <v>431</v>
      </c>
      <c r="CC658" t="s">
        <v>431</v>
      </c>
      <c r="CD658" t="s">
        <v>422</v>
      </c>
      <c r="CE658" t="s">
        <v>444</v>
      </c>
      <c r="CF658" t="s">
        <v>431</v>
      </c>
      <c r="CG658" t="s">
        <v>431</v>
      </c>
      <c r="CH658" t="s">
        <v>431</v>
      </c>
      <c r="CI658" t="s">
        <v>431</v>
      </c>
      <c r="CJ658" t="s">
        <v>565</v>
      </c>
      <c r="CK658" t="s">
        <v>431</v>
      </c>
      <c r="CL658" t="s">
        <v>431</v>
      </c>
      <c r="CP658" t="s">
        <v>1240</v>
      </c>
      <c r="CQ658" t="s">
        <v>1240</v>
      </c>
      <c r="CS658" t="s">
        <v>3924</v>
      </c>
      <c r="CT658" t="s">
        <v>1098</v>
      </c>
      <c r="DB658" t="s">
        <v>448</v>
      </c>
      <c r="DF658" t="s">
        <v>449</v>
      </c>
      <c r="DG658" t="s">
        <v>450</v>
      </c>
      <c r="DK658" t="s">
        <v>448</v>
      </c>
      <c r="DL658" t="s">
        <v>431</v>
      </c>
      <c r="DS658" t="s">
        <v>431</v>
      </c>
      <c r="DW658" t="s">
        <v>448</v>
      </c>
      <c r="EB658" t="s">
        <v>431</v>
      </c>
      <c r="EC658" t="s">
        <v>431</v>
      </c>
      <c r="ED658" t="s">
        <v>431</v>
      </c>
      <c r="EE658" t="s">
        <v>431</v>
      </c>
      <c r="EH658" t="s">
        <v>431</v>
      </c>
      <c r="EL658" t="s">
        <v>448</v>
      </c>
      <c r="EM658" t="s">
        <v>451</v>
      </c>
      <c r="EO658" t="s">
        <v>452</v>
      </c>
      <c r="EP658" t="s">
        <v>453</v>
      </c>
      <c r="EQ658" t="s">
        <v>453</v>
      </c>
      <c r="ER658" t="s">
        <v>454</v>
      </c>
      <c r="ES658" t="s">
        <v>454</v>
      </c>
      <c r="ET658" t="s">
        <v>431</v>
      </c>
      <c r="EU658" t="s">
        <v>431</v>
      </c>
      <c r="EV658" t="s">
        <v>431</v>
      </c>
      <c r="EW658" t="s">
        <v>431</v>
      </c>
      <c r="FA658" t="s">
        <v>431</v>
      </c>
      <c r="FB658" t="s">
        <v>431</v>
      </c>
      <c r="FC658" t="s">
        <v>431</v>
      </c>
      <c r="FD658" t="s">
        <v>431</v>
      </c>
      <c r="FE658" t="s">
        <v>431</v>
      </c>
      <c r="FF658" t="s">
        <v>431</v>
      </c>
      <c r="FK658" t="s">
        <v>431</v>
      </c>
      <c r="FL658" t="s">
        <v>431</v>
      </c>
      <c r="FM658" t="s">
        <v>431</v>
      </c>
      <c r="FN658" t="s">
        <v>431</v>
      </c>
      <c r="FO658" t="s">
        <v>431</v>
      </c>
      <c r="FP658" t="s">
        <v>422</v>
      </c>
      <c r="FU658" t="s">
        <v>431</v>
      </c>
      <c r="FY658" t="s">
        <v>431</v>
      </c>
      <c r="GD658" t="s">
        <v>455</v>
      </c>
      <c r="GE658" t="s">
        <v>431</v>
      </c>
      <c r="GF658" t="s">
        <v>431</v>
      </c>
      <c r="GJ658" t="s">
        <v>444</v>
      </c>
      <c r="GK658" t="s">
        <v>28</v>
      </c>
      <c r="GL658" t="s">
        <v>448</v>
      </c>
      <c r="GN658" t="s">
        <v>4809</v>
      </c>
      <c r="GO658" t="s">
        <v>569</v>
      </c>
      <c r="GP658" t="s">
        <v>501</v>
      </c>
      <c r="GQ658" t="s">
        <v>462</v>
      </c>
      <c r="GS658" t="s">
        <v>462</v>
      </c>
      <c r="GT658" t="s">
        <v>570</v>
      </c>
      <c r="GU658" t="s">
        <v>30</v>
      </c>
      <c r="GY658" t="s">
        <v>4367</v>
      </c>
      <c r="HB658" t="s">
        <v>464</v>
      </c>
    </row>
    <row r="659" spans="1:210" hidden="1" x14ac:dyDescent="0.25">
      <c r="A659" t="s">
        <v>28</v>
      </c>
      <c r="B659" t="s">
        <v>4027</v>
      </c>
      <c r="C659" t="s">
        <v>422</v>
      </c>
      <c r="D659" t="s">
        <v>4810</v>
      </c>
      <c r="E659" t="s">
        <v>4811</v>
      </c>
      <c r="F659" t="s">
        <v>4812</v>
      </c>
      <c r="G659" t="s">
        <v>426</v>
      </c>
      <c r="I659" t="s">
        <v>422</v>
      </c>
      <c r="K659" t="s">
        <v>4813</v>
      </c>
      <c r="L659" t="s">
        <v>2557</v>
      </c>
      <c r="N659" t="s">
        <v>510</v>
      </c>
      <c r="O659" t="s">
        <v>430</v>
      </c>
      <c r="P659" t="s">
        <v>431</v>
      </c>
      <c r="Q659" t="s">
        <v>431</v>
      </c>
      <c r="S659" t="s">
        <v>1159</v>
      </c>
      <c r="T659" t="s">
        <v>1790</v>
      </c>
      <c r="V659" t="s">
        <v>4813</v>
      </c>
      <c r="W659" t="s">
        <v>431</v>
      </c>
      <c r="X659" t="s">
        <v>2105</v>
      </c>
      <c r="Y659" t="s">
        <v>4031</v>
      </c>
      <c r="Z659" t="s">
        <v>431</v>
      </c>
      <c r="AA659" t="s">
        <v>4810</v>
      </c>
      <c r="AB659" t="s">
        <v>4366</v>
      </c>
      <c r="AD659" t="s">
        <v>1159</v>
      </c>
      <c r="AE659" t="s">
        <v>1159</v>
      </c>
      <c r="AF659" t="s">
        <v>1159</v>
      </c>
      <c r="AG659" t="s">
        <v>4033</v>
      </c>
      <c r="AH659" t="s">
        <v>1613</v>
      </c>
      <c r="AI659" t="s">
        <v>4367</v>
      </c>
      <c r="AJ659" t="s">
        <v>423</v>
      </c>
      <c r="AL659" t="s">
        <v>28</v>
      </c>
      <c r="AM659" t="s">
        <v>431</v>
      </c>
      <c r="AN659" t="s">
        <v>431</v>
      </c>
      <c r="AO659" t="s">
        <v>431</v>
      </c>
      <c r="AP659" t="s">
        <v>431</v>
      </c>
      <c r="AR659" t="s">
        <v>431</v>
      </c>
      <c r="AW659" t="s">
        <v>431</v>
      </c>
      <c r="BD659" t="s">
        <v>439</v>
      </c>
      <c r="BH659" t="s">
        <v>431</v>
      </c>
      <c r="BI659" t="s">
        <v>431</v>
      </c>
      <c r="BJ659" t="s">
        <v>440</v>
      </c>
      <c r="BL659" t="s">
        <v>536</v>
      </c>
      <c r="BM659" t="s">
        <v>439</v>
      </c>
      <c r="BO659" t="s">
        <v>665</v>
      </c>
      <c r="BS659" t="s">
        <v>422</v>
      </c>
      <c r="BT659" t="s">
        <v>431</v>
      </c>
      <c r="BU659" t="s">
        <v>431</v>
      </c>
      <c r="BW659" t="s">
        <v>431</v>
      </c>
      <c r="BX659" t="s">
        <v>431</v>
      </c>
      <c r="BY659" t="s">
        <v>431</v>
      </c>
      <c r="BZ659" t="s">
        <v>431</v>
      </c>
      <c r="CA659" t="s">
        <v>431</v>
      </c>
      <c r="CB659" t="s">
        <v>431</v>
      </c>
      <c r="CC659" t="s">
        <v>431</v>
      </c>
      <c r="CD659" t="s">
        <v>422</v>
      </c>
      <c r="CE659" t="s">
        <v>444</v>
      </c>
      <c r="CF659" t="s">
        <v>431</v>
      </c>
      <c r="CG659" t="s">
        <v>431</v>
      </c>
      <c r="CH659" t="s">
        <v>431</v>
      </c>
      <c r="CI659" t="s">
        <v>431</v>
      </c>
      <c r="CJ659" t="s">
        <v>445</v>
      </c>
      <c r="CK659" t="s">
        <v>431</v>
      </c>
      <c r="CL659" t="s">
        <v>431</v>
      </c>
      <c r="CP659" t="s">
        <v>431</v>
      </c>
      <c r="CQ659" t="s">
        <v>431</v>
      </c>
      <c r="CS659" t="s">
        <v>431</v>
      </c>
      <c r="CT659" t="s">
        <v>431</v>
      </c>
      <c r="DB659" t="s">
        <v>448</v>
      </c>
      <c r="DF659" t="s">
        <v>449</v>
      </c>
      <c r="DG659" t="s">
        <v>450</v>
      </c>
      <c r="DK659" t="s">
        <v>448</v>
      </c>
      <c r="DL659" t="s">
        <v>431</v>
      </c>
      <c r="DS659" t="s">
        <v>431</v>
      </c>
      <c r="DW659" t="s">
        <v>448</v>
      </c>
      <c r="EB659" t="s">
        <v>431</v>
      </c>
      <c r="EC659" t="s">
        <v>431</v>
      </c>
      <c r="ED659" t="s">
        <v>431</v>
      </c>
      <c r="EE659" t="s">
        <v>431</v>
      </c>
      <c r="EH659" t="s">
        <v>431</v>
      </c>
      <c r="EL659" t="s">
        <v>448</v>
      </c>
      <c r="EM659" t="s">
        <v>451</v>
      </c>
      <c r="EO659" t="s">
        <v>452</v>
      </c>
      <c r="EP659" t="s">
        <v>431</v>
      </c>
      <c r="EQ659" t="s">
        <v>453</v>
      </c>
      <c r="ER659" t="s">
        <v>454</v>
      </c>
      <c r="ES659" t="s">
        <v>431</v>
      </c>
      <c r="ET659" t="s">
        <v>431</v>
      </c>
      <c r="EU659" t="s">
        <v>431</v>
      </c>
      <c r="EV659" t="s">
        <v>431</v>
      </c>
      <c r="EW659" t="s">
        <v>431</v>
      </c>
      <c r="FA659" t="s">
        <v>431</v>
      </c>
      <c r="FB659" t="s">
        <v>431</v>
      </c>
      <c r="FC659" t="s">
        <v>431</v>
      </c>
      <c r="FD659" t="s">
        <v>431</v>
      </c>
      <c r="FE659" t="s">
        <v>431</v>
      </c>
      <c r="FF659" t="s">
        <v>431</v>
      </c>
      <c r="FK659" t="s">
        <v>431</v>
      </c>
      <c r="FL659" t="s">
        <v>431</v>
      </c>
      <c r="FM659" t="s">
        <v>431</v>
      </c>
      <c r="FN659" t="s">
        <v>431</v>
      </c>
      <c r="FO659" t="s">
        <v>431</v>
      </c>
      <c r="FP659" t="s">
        <v>422</v>
      </c>
      <c r="FU659" t="s">
        <v>431</v>
      </c>
      <c r="FY659" t="s">
        <v>431</v>
      </c>
      <c r="GD659" t="s">
        <v>455</v>
      </c>
      <c r="GE659" t="s">
        <v>431</v>
      </c>
      <c r="GF659" t="s">
        <v>431</v>
      </c>
      <c r="GJ659" t="s">
        <v>444</v>
      </c>
      <c r="GK659" t="s">
        <v>28</v>
      </c>
      <c r="GL659" t="s">
        <v>448</v>
      </c>
      <c r="GN659" t="s">
        <v>4814</v>
      </c>
      <c r="GP659" t="s">
        <v>501</v>
      </c>
      <c r="GQ659" t="s">
        <v>462</v>
      </c>
      <c r="GS659" t="s">
        <v>462</v>
      </c>
      <c r="GT659" t="s">
        <v>570</v>
      </c>
      <c r="GU659" t="s">
        <v>30</v>
      </c>
      <c r="GY659" t="s">
        <v>4367</v>
      </c>
      <c r="HB659" t="s">
        <v>464</v>
      </c>
    </row>
    <row r="660" spans="1:210" hidden="1" x14ac:dyDescent="0.25">
      <c r="A660" t="s">
        <v>28</v>
      </c>
      <c r="B660" t="s">
        <v>4027</v>
      </c>
      <c r="C660" t="s">
        <v>422</v>
      </c>
      <c r="D660" t="s">
        <v>4294</v>
      </c>
      <c r="E660" t="s">
        <v>4815</v>
      </c>
      <c r="F660" t="s">
        <v>4816</v>
      </c>
      <c r="G660" t="s">
        <v>426</v>
      </c>
      <c r="I660" t="s">
        <v>422</v>
      </c>
      <c r="K660" t="s">
        <v>4817</v>
      </c>
      <c r="L660" t="s">
        <v>2557</v>
      </c>
      <c r="N660" t="s">
        <v>510</v>
      </c>
      <c r="O660" t="s">
        <v>430</v>
      </c>
      <c r="P660" t="s">
        <v>431</v>
      </c>
      <c r="Q660" t="s">
        <v>431</v>
      </c>
      <c r="S660" t="s">
        <v>1159</v>
      </c>
      <c r="T660" t="s">
        <v>4818</v>
      </c>
      <c r="V660" t="s">
        <v>4817</v>
      </c>
      <c r="W660" t="s">
        <v>431</v>
      </c>
      <c r="X660" t="s">
        <v>830</v>
      </c>
      <c r="Y660" t="s">
        <v>4031</v>
      </c>
      <c r="Z660" t="s">
        <v>431</v>
      </c>
      <c r="AA660" t="s">
        <v>4294</v>
      </c>
      <c r="AB660" t="s">
        <v>4366</v>
      </c>
      <c r="AD660" t="s">
        <v>1159</v>
      </c>
      <c r="AE660" t="s">
        <v>1159</v>
      </c>
      <c r="AF660" t="s">
        <v>1159</v>
      </c>
      <c r="AG660" t="s">
        <v>4033</v>
      </c>
      <c r="AH660" t="s">
        <v>1613</v>
      </c>
      <c r="AI660" t="s">
        <v>4367</v>
      </c>
      <c r="AJ660" t="s">
        <v>423</v>
      </c>
      <c r="AL660" t="s">
        <v>28</v>
      </c>
      <c r="AM660" t="s">
        <v>431</v>
      </c>
      <c r="AN660" t="s">
        <v>431</v>
      </c>
      <c r="AO660" t="s">
        <v>431</v>
      </c>
      <c r="AP660" t="s">
        <v>431</v>
      </c>
      <c r="AR660" t="s">
        <v>431</v>
      </c>
      <c r="AW660" t="s">
        <v>431</v>
      </c>
      <c r="BD660" t="s">
        <v>439</v>
      </c>
      <c r="BH660" t="s">
        <v>431</v>
      </c>
      <c r="BI660" t="s">
        <v>431</v>
      </c>
      <c r="BJ660" t="s">
        <v>440</v>
      </c>
      <c r="BL660" t="s">
        <v>536</v>
      </c>
      <c r="BM660" t="s">
        <v>439</v>
      </c>
      <c r="BO660" t="s">
        <v>665</v>
      </c>
      <c r="BS660" t="s">
        <v>422</v>
      </c>
      <c r="BT660" t="s">
        <v>431</v>
      </c>
      <c r="BU660" t="s">
        <v>431</v>
      </c>
      <c r="BV660" t="s">
        <v>564</v>
      </c>
      <c r="BW660" t="s">
        <v>431</v>
      </c>
      <c r="BX660" t="s">
        <v>431</v>
      </c>
      <c r="BY660" t="s">
        <v>431</v>
      </c>
      <c r="BZ660" t="s">
        <v>431</v>
      </c>
      <c r="CA660" t="s">
        <v>431</v>
      </c>
      <c r="CB660" t="s">
        <v>431</v>
      </c>
      <c r="CC660" t="s">
        <v>431</v>
      </c>
      <c r="CD660" t="s">
        <v>422</v>
      </c>
      <c r="CE660" t="s">
        <v>444</v>
      </c>
      <c r="CF660" t="s">
        <v>431</v>
      </c>
      <c r="CG660" t="s">
        <v>431</v>
      </c>
      <c r="CH660" t="s">
        <v>431</v>
      </c>
      <c r="CI660" t="s">
        <v>431</v>
      </c>
      <c r="CJ660" t="s">
        <v>832</v>
      </c>
      <c r="CK660" t="s">
        <v>431</v>
      </c>
      <c r="CL660" t="s">
        <v>431</v>
      </c>
      <c r="CP660" t="s">
        <v>4817</v>
      </c>
      <c r="CQ660" t="s">
        <v>4817</v>
      </c>
      <c r="CS660" t="s">
        <v>1260</v>
      </c>
      <c r="CT660" t="s">
        <v>3924</v>
      </c>
      <c r="DB660" t="s">
        <v>448</v>
      </c>
      <c r="DF660" t="s">
        <v>449</v>
      </c>
      <c r="DG660" t="s">
        <v>450</v>
      </c>
      <c r="DK660" t="s">
        <v>448</v>
      </c>
      <c r="DL660" t="s">
        <v>431</v>
      </c>
      <c r="DS660" t="s">
        <v>431</v>
      </c>
      <c r="DW660" t="s">
        <v>448</v>
      </c>
      <c r="EB660" t="s">
        <v>431</v>
      </c>
      <c r="EC660" t="s">
        <v>431</v>
      </c>
      <c r="ED660" t="s">
        <v>431</v>
      </c>
      <c r="EE660" t="s">
        <v>431</v>
      </c>
      <c r="EH660" t="s">
        <v>431</v>
      </c>
      <c r="EL660" t="s">
        <v>448</v>
      </c>
      <c r="EM660" t="s">
        <v>451</v>
      </c>
      <c r="EO660" t="s">
        <v>452</v>
      </c>
      <c r="EP660" t="s">
        <v>453</v>
      </c>
      <c r="EQ660" t="s">
        <v>453</v>
      </c>
      <c r="ER660" t="s">
        <v>454</v>
      </c>
      <c r="ES660" t="s">
        <v>454</v>
      </c>
      <c r="ET660" t="s">
        <v>431</v>
      </c>
      <c r="EU660" t="s">
        <v>431</v>
      </c>
      <c r="EV660" t="s">
        <v>431</v>
      </c>
      <c r="EW660" t="s">
        <v>431</v>
      </c>
      <c r="FA660" t="s">
        <v>431</v>
      </c>
      <c r="FB660" t="s">
        <v>431</v>
      </c>
      <c r="FC660" t="s">
        <v>431</v>
      </c>
      <c r="FD660" t="s">
        <v>431</v>
      </c>
      <c r="FE660" t="s">
        <v>431</v>
      </c>
      <c r="FF660" t="s">
        <v>431</v>
      </c>
      <c r="FK660" t="s">
        <v>431</v>
      </c>
      <c r="FL660" t="s">
        <v>431</v>
      </c>
      <c r="FM660" t="s">
        <v>431</v>
      </c>
      <c r="FN660" t="s">
        <v>431</v>
      </c>
      <c r="FO660" t="s">
        <v>431</v>
      </c>
      <c r="FP660" t="s">
        <v>422</v>
      </c>
      <c r="FU660" t="s">
        <v>431</v>
      </c>
      <c r="FY660" t="s">
        <v>431</v>
      </c>
      <c r="GD660" t="s">
        <v>455</v>
      </c>
      <c r="GE660" t="s">
        <v>431</v>
      </c>
      <c r="GF660" t="s">
        <v>431</v>
      </c>
      <c r="GJ660" t="s">
        <v>444</v>
      </c>
      <c r="GK660" t="s">
        <v>28</v>
      </c>
      <c r="GL660" t="s">
        <v>448</v>
      </c>
      <c r="GN660" t="s">
        <v>4819</v>
      </c>
      <c r="GO660" t="s">
        <v>569</v>
      </c>
      <c r="GP660" t="s">
        <v>501</v>
      </c>
      <c r="GQ660" t="s">
        <v>462</v>
      </c>
      <c r="GS660" t="s">
        <v>462</v>
      </c>
      <c r="GT660" t="s">
        <v>570</v>
      </c>
      <c r="GU660" t="s">
        <v>30</v>
      </c>
      <c r="GY660" t="s">
        <v>4367</v>
      </c>
      <c r="HB660" t="s">
        <v>464</v>
      </c>
    </row>
    <row r="661" spans="1:210" hidden="1" x14ac:dyDescent="0.25">
      <c r="A661" t="s">
        <v>28</v>
      </c>
      <c r="B661" t="s">
        <v>4027</v>
      </c>
      <c r="C661" t="s">
        <v>422</v>
      </c>
      <c r="D661" t="s">
        <v>4820</v>
      </c>
      <c r="E661" t="s">
        <v>4231</v>
      </c>
      <c r="F661" t="s">
        <v>4232</v>
      </c>
      <c r="G661" t="s">
        <v>426</v>
      </c>
      <c r="I661" t="s">
        <v>492</v>
      </c>
      <c r="K661" t="s">
        <v>1542</v>
      </c>
      <c r="L661" t="s">
        <v>2557</v>
      </c>
      <c r="N661" t="s">
        <v>510</v>
      </c>
      <c r="O661" t="s">
        <v>430</v>
      </c>
      <c r="P661" t="s">
        <v>431</v>
      </c>
      <c r="Q661" t="s">
        <v>431</v>
      </c>
      <c r="S661" t="s">
        <v>1159</v>
      </c>
      <c r="T661" t="s">
        <v>2068</v>
      </c>
      <c r="V661" t="s">
        <v>4821</v>
      </c>
      <c r="W661" t="s">
        <v>431</v>
      </c>
      <c r="X661" t="s">
        <v>830</v>
      </c>
      <c r="Y661" t="s">
        <v>4031</v>
      </c>
      <c r="Z661" t="s">
        <v>431</v>
      </c>
      <c r="AA661" t="s">
        <v>4820</v>
      </c>
      <c r="AB661" t="s">
        <v>4366</v>
      </c>
      <c r="AD661" t="s">
        <v>1159</v>
      </c>
      <c r="AE661" t="s">
        <v>1159</v>
      </c>
      <c r="AF661" t="s">
        <v>1159</v>
      </c>
      <c r="AG661" t="s">
        <v>4033</v>
      </c>
      <c r="AH661" t="s">
        <v>1613</v>
      </c>
      <c r="AI661" t="s">
        <v>4367</v>
      </c>
      <c r="AJ661" t="s">
        <v>423</v>
      </c>
      <c r="AL661" t="s">
        <v>28</v>
      </c>
      <c r="AM661" t="s">
        <v>431</v>
      </c>
      <c r="AN661" t="s">
        <v>431</v>
      </c>
      <c r="AO661" t="s">
        <v>431</v>
      </c>
      <c r="AP661" t="s">
        <v>431</v>
      </c>
      <c r="AR661" t="s">
        <v>431</v>
      </c>
      <c r="AW661" t="s">
        <v>431</v>
      </c>
      <c r="BD661" t="s">
        <v>439</v>
      </c>
      <c r="BH661" t="s">
        <v>431</v>
      </c>
      <c r="BI661" t="s">
        <v>431</v>
      </c>
      <c r="BJ661" t="s">
        <v>440</v>
      </c>
      <c r="BL661" t="s">
        <v>536</v>
      </c>
      <c r="BM661" t="s">
        <v>439</v>
      </c>
      <c r="BO661" t="s">
        <v>665</v>
      </c>
      <c r="BS661" t="s">
        <v>492</v>
      </c>
      <c r="BT661" t="s">
        <v>431</v>
      </c>
      <c r="BU661" t="s">
        <v>431</v>
      </c>
      <c r="BV661" t="s">
        <v>564</v>
      </c>
      <c r="BW661" t="s">
        <v>431</v>
      </c>
      <c r="BX661" t="s">
        <v>431</v>
      </c>
      <c r="BY661" t="s">
        <v>431</v>
      </c>
      <c r="BZ661" t="s">
        <v>431</v>
      </c>
      <c r="CA661" t="s">
        <v>431</v>
      </c>
      <c r="CB661" t="s">
        <v>431</v>
      </c>
      <c r="CC661" t="s">
        <v>431</v>
      </c>
      <c r="CD661" t="s">
        <v>422</v>
      </c>
      <c r="CE661" t="s">
        <v>444</v>
      </c>
      <c r="CF661" t="s">
        <v>431</v>
      </c>
      <c r="CG661" t="s">
        <v>431</v>
      </c>
      <c r="CH661" t="s">
        <v>431</v>
      </c>
      <c r="CI661" t="s">
        <v>431</v>
      </c>
      <c r="CJ661" t="s">
        <v>832</v>
      </c>
      <c r="CK661" t="s">
        <v>431</v>
      </c>
      <c r="CL661" t="s">
        <v>431</v>
      </c>
      <c r="CP661" t="s">
        <v>4821</v>
      </c>
      <c r="CQ661" t="s">
        <v>4821</v>
      </c>
      <c r="CS661" t="s">
        <v>1057</v>
      </c>
      <c r="CT661" t="s">
        <v>1058</v>
      </c>
      <c r="DB661" t="s">
        <v>448</v>
      </c>
      <c r="DF661" t="s">
        <v>449</v>
      </c>
      <c r="DG661" t="s">
        <v>450</v>
      </c>
      <c r="DK661" t="s">
        <v>448</v>
      </c>
      <c r="DL661" t="s">
        <v>431</v>
      </c>
      <c r="DS661" t="s">
        <v>431</v>
      </c>
      <c r="DW661" t="s">
        <v>448</v>
      </c>
      <c r="EB661" t="s">
        <v>431</v>
      </c>
      <c r="EC661" t="s">
        <v>431</v>
      </c>
      <c r="ED661" t="s">
        <v>431</v>
      </c>
      <c r="EE661" t="s">
        <v>431</v>
      </c>
      <c r="EH661" t="s">
        <v>431</v>
      </c>
      <c r="EL661" t="s">
        <v>448</v>
      </c>
      <c r="EM661" t="s">
        <v>451</v>
      </c>
      <c r="EO661" t="s">
        <v>452</v>
      </c>
      <c r="EP661" t="s">
        <v>453</v>
      </c>
      <c r="EQ661" t="s">
        <v>453</v>
      </c>
      <c r="ER661" t="s">
        <v>454</v>
      </c>
      <c r="ES661" t="s">
        <v>454</v>
      </c>
      <c r="ET661" t="s">
        <v>431</v>
      </c>
      <c r="EU661" t="s">
        <v>431</v>
      </c>
      <c r="EV661" t="s">
        <v>431</v>
      </c>
      <c r="EW661" t="s">
        <v>431</v>
      </c>
      <c r="FA661" t="s">
        <v>431</v>
      </c>
      <c r="FB661" t="s">
        <v>431</v>
      </c>
      <c r="FC661" t="s">
        <v>431</v>
      </c>
      <c r="FD661" t="s">
        <v>431</v>
      </c>
      <c r="FE661" t="s">
        <v>431</v>
      </c>
      <c r="FF661" t="s">
        <v>431</v>
      </c>
      <c r="FK661" t="s">
        <v>431</v>
      </c>
      <c r="FL661" t="s">
        <v>431</v>
      </c>
      <c r="FM661" t="s">
        <v>431</v>
      </c>
      <c r="FN661" t="s">
        <v>431</v>
      </c>
      <c r="FO661" t="s">
        <v>431</v>
      </c>
      <c r="FP661" t="s">
        <v>422</v>
      </c>
      <c r="FU661" t="s">
        <v>431</v>
      </c>
      <c r="FY661" t="s">
        <v>431</v>
      </c>
      <c r="GD661" t="s">
        <v>455</v>
      </c>
      <c r="GE661" t="s">
        <v>431</v>
      </c>
      <c r="GF661" t="s">
        <v>431</v>
      </c>
      <c r="GJ661" t="s">
        <v>444</v>
      </c>
      <c r="GK661" t="s">
        <v>28</v>
      </c>
      <c r="GL661" t="s">
        <v>448</v>
      </c>
      <c r="GN661" t="s">
        <v>4822</v>
      </c>
      <c r="GO661" t="s">
        <v>569</v>
      </c>
      <c r="GP661" t="s">
        <v>501</v>
      </c>
      <c r="GQ661" t="s">
        <v>462</v>
      </c>
      <c r="GS661" t="s">
        <v>462</v>
      </c>
      <c r="GT661" t="s">
        <v>570</v>
      </c>
      <c r="GU661" t="s">
        <v>30</v>
      </c>
      <c r="GY661" t="s">
        <v>4367</v>
      </c>
      <c r="HB661" t="s">
        <v>464</v>
      </c>
    </row>
    <row r="662" spans="1:210" hidden="1" x14ac:dyDescent="0.25">
      <c r="A662" t="s">
        <v>28</v>
      </c>
      <c r="B662" t="s">
        <v>4027</v>
      </c>
      <c r="C662" t="s">
        <v>422</v>
      </c>
      <c r="D662" t="s">
        <v>4823</v>
      </c>
      <c r="E662" t="s">
        <v>4824</v>
      </c>
      <c r="F662" t="s">
        <v>4825</v>
      </c>
      <c r="G662" t="s">
        <v>426</v>
      </c>
      <c r="I662" t="s">
        <v>492</v>
      </c>
      <c r="K662" t="s">
        <v>4490</v>
      </c>
      <c r="L662" t="s">
        <v>2557</v>
      </c>
      <c r="N662" t="s">
        <v>510</v>
      </c>
      <c r="O662" t="s">
        <v>430</v>
      </c>
      <c r="P662" t="s">
        <v>431</v>
      </c>
      <c r="Q662" t="s">
        <v>431</v>
      </c>
      <c r="S662" t="s">
        <v>1159</v>
      </c>
      <c r="T662" t="s">
        <v>2068</v>
      </c>
      <c r="V662" t="s">
        <v>4826</v>
      </c>
      <c r="W662" t="s">
        <v>431</v>
      </c>
      <c r="X662" t="s">
        <v>830</v>
      </c>
      <c r="Y662" t="s">
        <v>4031</v>
      </c>
      <c r="Z662" t="s">
        <v>431</v>
      </c>
      <c r="AA662" t="s">
        <v>4823</v>
      </c>
      <c r="AB662" t="s">
        <v>4366</v>
      </c>
      <c r="AD662" t="s">
        <v>1159</v>
      </c>
      <c r="AE662" t="s">
        <v>1159</v>
      </c>
      <c r="AF662" t="s">
        <v>1159</v>
      </c>
      <c r="AG662" t="s">
        <v>4033</v>
      </c>
      <c r="AH662" t="s">
        <v>1613</v>
      </c>
      <c r="AI662" t="s">
        <v>4367</v>
      </c>
      <c r="AJ662" t="s">
        <v>423</v>
      </c>
      <c r="AL662" t="s">
        <v>28</v>
      </c>
      <c r="AM662" t="s">
        <v>431</v>
      </c>
      <c r="AN662" t="s">
        <v>431</v>
      </c>
      <c r="AO662" t="s">
        <v>431</v>
      </c>
      <c r="AP662" t="s">
        <v>431</v>
      </c>
      <c r="AR662" t="s">
        <v>431</v>
      </c>
      <c r="AW662" t="s">
        <v>431</v>
      </c>
      <c r="BD662" t="s">
        <v>439</v>
      </c>
      <c r="BH662" t="s">
        <v>431</v>
      </c>
      <c r="BI662" t="s">
        <v>431</v>
      </c>
      <c r="BJ662" t="s">
        <v>440</v>
      </c>
      <c r="BL662" t="s">
        <v>536</v>
      </c>
      <c r="BM662" t="s">
        <v>439</v>
      </c>
      <c r="BO662" t="s">
        <v>665</v>
      </c>
      <c r="BS662" t="s">
        <v>492</v>
      </c>
      <c r="BT662" t="s">
        <v>431</v>
      </c>
      <c r="BU662" t="s">
        <v>431</v>
      </c>
      <c r="BV662" t="s">
        <v>443</v>
      </c>
      <c r="BW662" t="s">
        <v>431</v>
      </c>
      <c r="BX662" t="s">
        <v>431</v>
      </c>
      <c r="BY662" t="s">
        <v>431</v>
      </c>
      <c r="BZ662" t="s">
        <v>431</v>
      </c>
      <c r="CA662" t="s">
        <v>431</v>
      </c>
      <c r="CB662" t="s">
        <v>431</v>
      </c>
      <c r="CC662" t="s">
        <v>431</v>
      </c>
      <c r="CD662" t="s">
        <v>422</v>
      </c>
      <c r="CE662" t="s">
        <v>444</v>
      </c>
      <c r="CF662" t="s">
        <v>431</v>
      </c>
      <c r="CG662" t="s">
        <v>431</v>
      </c>
      <c r="CH662" t="s">
        <v>431</v>
      </c>
      <c r="CI662" t="s">
        <v>431</v>
      </c>
      <c r="CJ662" t="s">
        <v>832</v>
      </c>
      <c r="CK662" t="s">
        <v>431</v>
      </c>
      <c r="CL662" t="s">
        <v>431</v>
      </c>
      <c r="CP662" t="s">
        <v>4826</v>
      </c>
      <c r="CQ662" t="s">
        <v>4826</v>
      </c>
      <c r="CS662" t="s">
        <v>4827</v>
      </c>
      <c r="CT662" t="s">
        <v>1579</v>
      </c>
      <c r="DB662" t="s">
        <v>448</v>
      </c>
      <c r="DF662" t="s">
        <v>449</v>
      </c>
      <c r="DG662" t="s">
        <v>450</v>
      </c>
      <c r="DK662" t="s">
        <v>448</v>
      </c>
      <c r="DL662" t="s">
        <v>431</v>
      </c>
      <c r="DS662" t="s">
        <v>431</v>
      </c>
      <c r="DW662" t="s">
        <v>448</v>
      </c>
      <c r="EB662" t="s">
        <v>431</v>
      </c>
      <c r="EC662" t="s">
        <v>431</v>
      </c>
      <c r="ED662" t="s">
        <v>431</v>
      </c>
      <c r="EE662" t="s">
        <v>431</v>
      </c>
      <c r="EH662" t="s">
        <v>431</v>
      </c>
      <c r="EL662" t="s">
        <v>448</v>
      </c>
      <c r="EM662" t="s">
        <v>451</v>
      </c>
      <c r="EO662" t="s">
        <v>452</v>
      </c>
      <c r="EP662" t="s">
        <v>453</v>
      </c>
      <c r="EQ662" t="s">
        <v>453</v>
      </c>
      <c r="ER662" t="s">
        <v>454</v>
      </c>
      <c r="ES662" t="s">
        <v>454</v>
      </c>
      <c r="ET662" t="s">
        <v>431</v>
      </c>
      <c r="EU662" t="s">
        <v>431</v>
      </c>
      <c r="EV662" t="s">
        <v>431</v>
      </c>
      <c r="EW662" t="s">
        <v>431</v>
      </c>
      <c r="FA662" t="s">
        <v>431</v>
      </c>
      <c r="FB662" t="s">
        <v>431</v>
      </c>
      <c r="FC662" t="s">
        <v>431</v>
      </c>
      <c r="FD662" t="s">
        <v>431</v>
      </c>
      <c r="FE662" t="s">
        <v>431</v>
      </c>
      <c r="FF662" t="s">
        <v>431</v>
      </c>
      <c r="FK662" t="s">
        <v>431</v>
      </c>
      <c r="FL662" t="s">
        <v>431</v>
      </c>
      <c r="FM662" t="s">
        <v>431</v>
      </c>
      <c r="FN662" t="s">
        <v>431</v>
      </c>
      <c r="FO662" t="s">
        <v>431</v>
      </c>
      <c r="FP662" t="s">
        <v>422</v>
      </c>
      <c r="FU662" t="s">
        <v>431</v>
      </c>
      <c r="FY662" t="s">
        <v>431</v>
      </c>
      <c r="GD662" t="s">
        <v>455</v>
      </c>
      <c r="GE662" t="s">
        <v>431</v>
      </c>
      <c r="GF662" t="s">
        <v>431</v>
      </c>
      <c r="GJ662" t="s">
        <v>444</v>
      </c>
      <c r="GK662" t="s">
        <v>28</v>
      </c>
      <c r="GL662" t="s">
        <v>448</v>
      </c>
      <c r="GN662" t="s">
        <v>4828</v>
      </c>
      <c r="GO662" t="s">
        <v>458</v>
      </c>
      <c r="GP662" t="s">
        <v>501</v>
      </c>
      <c r="GQ662" t="s">
        <v>462</v>
      </c>
      <c r="GS662" t="s">
        <v>462</v>
      </c>
      <c r="GT662" t="s">
        <v>570</v>
      </c>
      <c r="GU662" t="s">
        <v>30</v>
      </c>
      <c r="GY662" t="s">
        <v>4367</v>
      </c>
      <c r="HB662" t="s">
        <v>464</v>
      </c>
    </row>
    <row r="663" spans="1:210" hidden="1" x14ac:dyDescent="0.25">
      <c r="A663" t="s">
        <v>28</v>
      </c>
      <c r="B663" t="s">
        <v>4027</v>
      </c>
      <c r="C663" t="s">
        <v>422</v>
      </c>
      <c r="D663" t="s">
        <v>4829</v>
      </c>
      <c r="E663" t="s">
        <v>4017</v>
      </c>
      <c r="F663" t="s">
        <v>4018</v>
      </c>
      <c r="G663" t="s">
        <v>426</v>
      </c>
      <c r="I663" t="s">
        <v>64</v>
      </c>
      <c r="K663" t="s">
        <v>4055</v>
      </c>
      <c r="L663" t="s">
        <v>2557</v>
      </c>
      <c r="N663" t="s">
        <v>510</v>
      </c>
      <c r="O663" t="s">
        <v>430</v>
      </c>
      <c r="P663" t="s">
        <v>431</v>
      </c>
      <c r="Q663" t="s">
        <v>431</v>
      </c>
      <c r="S663" t="s">
        <v>1159</v>
      </c>
      <c r="T663" t="s">
        <v>2068</v>
      </c>
      <c r="V663" t="s">
        <v>4649</v>
      </c>
      <c r="W663" t="s">
        <v>431</v>
      </c>
      <c r="X663" t="s">
        <v>830</v>
      </c>
      <c r="Y663" t="s">
        <v>4031</v>
      </c>
      <c r="Z663" t="s">
        <v>431</v>
      </c>
      <c r="AA663" t="s">
        <v>4829</v>
      </c>
      <c r="AB663" t="s">
        <v>4366</v>
      </c>
      <c r="AD663" t="s">
        <v>1159</v>
      </c>
      <c r="AE663" t="s">
        <v>1159</v>
      </c>
      <c r="AF663" t="s">
        <v>1159</v>
      </c>
      <c r="AG663" t="s">
        <v>4033</v>
      </c>
      <c r="AH663" t="s">
        <v>1613</v>
      </c>
      <c r="AI663" t="s">
        <v>4367</v>
      </c>
      <c r="AJ663" t="s">
        <v>423</v>
      </c>
      <c r="AL663" t="s">
        <v>28</v>
      </c>
      <c r="AM663" t="s">
        <v>431</v>
      </c>
      <c r="AN663" t="s">
        <v>431</v>
      </c>
      <c r="AO663" t="s">
        <v>431</v>
      </c>
      <c r="AP663" t="s">
        <v>431</v>
      </c>
      <c r="AR663" t="s">
        <v>431</v>
      </c>
      <c r="AW663" t="s">
        <v>431</v>
      </c>
      <c r="BD663" t="s">
        <v>439</v>
      </c>
      <c r="BH663" t="s">
        <v>431</v>
      </c>
      <c r="BI663" t="s">
        <v>431</v>
      </c>
      <c r="BJ663" t="s">
        <v>440</v>
      </c>
      <c r="BL663" t="s">
        <v>536</v>
      </c>
      <c r="BM663" t="s">
        <v>439</v>
      </c>
      <c r="BO663" t="s">
        <v>665</v>
      </c>
      <c r="BS663" t="s">
        <v>64</v>
      </c>
      <c r="BT663" t="s">
        <v>431</v>
      </c>
      <c r="BU663" t="s">
        <v>431</v>
      </c>
      <c r="BV663" t="s">
        <v>564</v>
      </c>
      <c r="BW663" t="s">
        <v>431</v>
      </c>
      <c r="BX663" t="s">
        <v>431</v>
      </c>
      <c r="BY663" t="s">
        <v>431</v>
      </c>
      <c r="BZ663" t="s">
        <v>431</v>
      </c>
      <c r="CA663" t="s">
        <v>431</v>
      </c>
      <c r="CB663" t="s">
        <v>431</v>
      </c>
      <c r="CC663" t="s">
        <v>431</v>
      </c>
      <c r="CD663" t="s">
        <v>422</v>
      </c>
      <c r="CE663" t="s">
        <v>444</v>
      </c>
      <c r="CF663" t="s">
        <v>431</v>
      </c>
      <c r="CG663" t="s">
        <v>431</v>
      </c>
      <c r="CH663" t="s">
        <v>431</v>
      </c>
      <c r="CI663" t="s">
        <v>431</v>
      </c>
      <c r="CJ663" t="s">
        <v>832</v>
      </c>
      <c r="CK663" t="s">
        <v>431</v>
      </c>
      <c r="CL663" t="s">
        <v>431</v>
      </c>
      <c r="CP663" t="s">
        <v>4649</v>
      </c>
      <c r="CQ663" t="s">
        <v>4649</v>
      </c>
      <c r="CS663" t="s">
        <v>3067</v>
      </c>
      <c r="CT663" t="s">
        <v>1063</v>
      </c>
      <c r="DB663" t="s">
        <v>448</v>
      </c>
      <c r="DF663" t="s">
        <v>449</v>
      </c>
      <c r="DG663" t="s">
        <v>450</v>
      </c>
      <c r="DK663" t="s">
        <v>448</v>
      </c>
      <c r="DL663" t="s">
        <v>431</v>
      </c>
      <c r="DS663" t="s">
        <v>431</v>
      </c>
      <c r="DW663" t="s">
        <v>448</v>
      </c>
      <c r="EB663" t="s">
        <v>431</v>
      </c>
      <c r="EC663" t="s">
        <v>431</v>
      </c>
      <c r="ED663" t="s">
        <v>431</v>
      </c>
      <c r="EE663" t="s">
        <v>431</v>
      </c>
      <c r="EH663" t="s">
        <v>431</v>
      </c>
      <c r="EL663" t="s">
        <v>448</v>
      </c>
      <c r="EM663" t="s">
        <v>451</v>
      </c>
      <c r="EO663" t="s">
        <v>452</v>
      </c>
      <c r="EP663" t="s">
        <v>453</v>
      </c>
      <c r="EQ663" t="s">
        <v>453</v>
      </c>
      <c r="ER663" t="s">
        <v>454</v>
      </c>
      <c r="ES663" t="s">
        <v>454</v>
      </c>
      <c r="ET663" t="s">
        <v>431</v>
      </c>
      <c r="EU663" t="s">
        <v>431</v>
      </c>
      <c r="EV663" t="s">
        <v>431</v>
      </c>
      <c r="EW663" t="s">
        <v>431</v>
      </c>
      <c r="FA663" t="s">
        <v>431</v>
      </c>
      <c r="FB663" t="s">
        <v>431</v>
      </c>
      <c r="FC663" t="s">
        <v>431</v>
      </c>
      <c r="FD663" t="s">
        <v>431</v>
      </c>
      <c r="FE663" t="s">
        <v>431</v>
      </c>
      <c r="FF663" t="s">
        <v>431</v>
      </c>
      <c r="FK663" t="s">
        <v>431</v>
      </c>
      <c r="FL663" t="s">
        <v>431</v>
      </c>
      <c r="FM663" t="s">
        <v>431</v>
      </c>
      <c r="FN663" t="s">
        <v>431</v>
      </c>
      <c r="FO663" t="s">
        <v>431</v>
      </c>
      <c r="FP663" t="s">
        <v>422</v>
      </c>
      <c r="FU663" t="s">
        <v>431</v>
      </c>
      <c r="FY663" t="s">
        <v>431</v>
      </c>
      <c r="GD663" t="s">
        <v>455</v>
      </c>
      <c r="GE663" t="s">
        <v>431</v>
      </c>
      <c r="GF663" t="s">
        <v>431</v>
      </c>
      <c r="GJ663" t="s">
        <v>444</v>
      </c>
      <c r="GK663" t="s">
        <v>28</v>
      </c>
      <c r="GL663" t="s">
        <v>448</v>
      </c>
      <c r="GN663" t="s">
        <v>4830</v>
      </c>
      <c r="GO663" t="s">
        <v>569</v>
      </c>
      <c r="GP663" t="s">
        <v>501</v>
      </c>
      <c r="GQ663" t="s">
        <v>462</v>
      </c>
      <c r="GS663" t="s">
        <v>462</v>
      </c>
      <c r="GT663" t="s">
        <v>570</v>
      </c>
      <c r="GU663" t="s">
        <v>30</v>
      </c>
      <c r="GY663" t="s">
        <v>4367</v>
      </c>
      <c r="HB663" t="s">
        <v>464</v>
      </c>
    </row>
    <row r="664" spans="1:210" hidden="1" x14ac:dyDescent="0.25">
      <c r="A664" t="s">
        <v>28</v>
      </c>
      <c r="B664" t="s">
        <v>4027</v>
      </c>
      <c r="C664" t="s">
        <v>422</v>
      </c>
      <c r="D664" t="s">
        <v>4831</v>
      </c>
      <c r="E664" t="s">
        <v>4471</v>
      </c>
      <c r="F664" t="s">
        <v>4472</v>
      </c>
      <c r="G664" t="s">
        <v>426</v>
      </c>
      <c r="I664" t="s">
        <v>492</v>
      </c>
      <c r="K664" t="s">
        <v>4473</v>
      </c>
      <c r="L664" t="s">
        <v>2557</v>
      </c>
      <c r="N664" t="s">
        <v>510</v>
      </c>
      <c r="O664" t="s">
        <v>430</v>
      </c>
      <c r="P664" t="s">
        <v>431</v>
      </c>
      <c r="Q664" t="s">
        <v>431</v>
      </c>
      <c r="S664" t="s">
        <v>1159</v>
      </c>
      <c r="T664" t="s">
        <v>2068</v>
      </c>
      <c r="V664" t="s">
        <v>4832</v>
      </c>
      <c r="W664" t="s">
        <v>431</v>
      </c>
      <c r="X664" t="s">
        <v>830</v>
      </c>
      <c r="Y664" t="s">
        <v>4031</v>
      </c>
      <c r="Z664" t="s">
        <v>431</v>
      </c>
      <c r="AA664" t="s">
        <v>4831</v>
      </c>
      <c r="AB664" t="s">
        <v>4366</v>
      </c>
      <c r="AD664" t="s">
        <v>1159</v>
      </c>
      <c r="AE664" t="s">
        <v>1159</v>
      </c>
      <c r="AF664" t="s">
        <v>1159</v>
      </c>
      <c r="AG664" t="s">
        <v>4033</v>
      </c>
      <c r="AH664" t="s">
        <v>1613</v>
      </c>
      <c r="AI664" t="s">
        <v>4367</v>
      </c>
      <c r="AJ664" t="s">
        <v>423</v>
      </c>
      <c r="AL664" t="s">
        <v>28</v>
      </c>
      <c r="AM664" t="s">
        <v>431</v>
      </c>
      <c r="AN664" t="s">
        <v>431</v>
      </c>
      <c r="AO664" t="s">
        <v>431</v>
      </c>
      <c r="AP664" t="s">
        <v>431</v>
      </c>
      <c r="AR664" t="s">
        <v>431</v>
      </c>
      <c r="AW664" t="s">
        <v>431</v>
      </c>
      <c r="BD664" t="s">
        <v>439</v>
      </c>
      <c r="BH664" t="s">
        <v>431</v>
      </c>
      <c r="BI664" t="s">
        <v>431</v>
      </c>
      <c r="BJ664" t="s">
        <v>440</v>
      </c>
      <c r="BL664" t="s">
        <v>536</v>
      </c>
      <c r="BM664" t="s">
        <v>439</v>
      </c>
      <c r="BO664" t="s">
        <v>665</v>
      </c>
      <c r="BS664" t="s">
        <v>492</v>
      </c>
      <c r="BT664" t="s">
        <v>431</v>
      </c>
      <c r="BU664" t="s">
        <v>431</v>
      </c>
      <c r="BV664" t="s">
        <v>564</v>
      </c>
      <c r="BW664" t="s">
        <v>431</v>
      </c>
      <c r="BX664" t="s">
        <v>431</v>
      </c>
      <c r="BY664" t="s">
        <v>431</v>
      </c>
      <c r="BZ664" t="s">
        <v>431</v>
      </c>
      <c r="CA664" t="s">
        <v>431</v>
      </c>
      <c r="CB664" t="s">
        <v>431</v>
      </c>
      <c r="CC664" t="s">
        <v>431</v>
      </c>
      <c r="CD664" t="s">
        <v>422</v>
      </c>
      <c r="CE664" t="s">
        <v>444</v>
      </c>
      <c r="CF664" t="s">
        <v>431</v>
      </c>
      <c r="CG664" t="s">
        <v>431</v>
      </c>
      <c r="CH664" t="s">
        <v>431</v>
      </c>
      <c r="CI664" t="s">
        <v>431</v>
      </c>
      <c r="CJ664" t="s">
        <v>832</v>
      </c>
      <c r="CK664" t="s">
        <v>431</v>
      </c>
      <c r="CL664" t="s">
        <v>431</v>
      </c>
      <c r="CP664" t="s">
        <v>4832</v>
      </c>
      <c r="CQ664" t="s">
        <v>4832</v>
      </c>
      <c r="CS664" t="s">
        <v>2083</v>
      </c>
      <c r="CT664" t="s">
        <v>898</v>
      </c>
      <c r="DB664" t="s">
        <v>448</v>
      </c>
      <c r="DF664" t="s">
        <v>449</v>
      </c>
      <c r="DG664" t="s">
        <v>450</v>
      </c>
      <c r="DK664" t="s">
        <v>448</v>
      </c>
      <c r="DL664" t="s">
        <v>431</v>
      </c>
      <c r="DS664" t="s">
        <v>431</v>
      </c>
      <c r="DW664" t="s">
        <v>448</v>
      </c>
      <c r="EB664" t="s">
        <v>431</v>
      </c>
      <c r="EC664" t="s">
        <v>431</v>
      </c>
      <c r="ED664" t="s">
        <v>431</v>
      </c>
      <c r="EE664" t="s">
        <v>431</v>
      </c>
      <c r="EH664" t="s">
        <v>431</v>
      </c>
      <c r="EL664" t="s">
        <v>448</v>
      </c>
      <c r="EM664" t="s">
        <v>451</v>
      </c>
      <c r="EO664" t="s">
        <v>452</v>
      </c>
      <c r="EP664" t="s">
        <v>453</v>
      </c>
      <c r="EQ664" t="s">
        <v>453</v>
      </c>
      <c r="ER664" t="s">
        <v>454</v>
      </c>
      <c r="ES664" t="s">
        <v>454</v>
      </c>
      <c r="ET664" t="s">
        <v>431</v>
      </c>
      <c r="EU664" t="s">
        <v>431</v>
      </c>
      <c r="EV664" t="s">
        <v>431</v>
      </c>
      <c r="EW664" t="s">
        <v>431</v>
      </c>
      <c r="FA664" t="s">
        <v>431</v>
      </c>
      <c r="FB664" t="s">
        <v>431</v>
      </c>
      <c r="FC664" t="s">
        <v>431</v>
      </c>
      <c r="FD664" t="s">
        <v>431</v>
      </c>
      <c r="FE664" t="s">
        <v>431</v>
      </c>
      <c r="FF664" t="s">
        <v>431</v>
      </c>
      <c r="FK664" t="s">
        <v>431</v>
      </c>
      <c r="FL664" t="s">
        <v>431</v>
      </c>
      <c r="FM664" t="s">
        <v>431</v>
      </c>
      <c r="FN664" t="s">
        <v>431</v>
      </c>
      <c r="FO664" t="s">
        <v>431</v>
      </c>
      <c r="FP664" t="s">
        <v>422</v>
      </c>
      <c r="FU664" t="s">
        <v>431</v>
      </c>
      <c r="FY664" t="s">
        <v>431</v>
      </c>
      <c r="GD664" t="s">
        <v>455</v>
      </c>
      <c r="GE664" t="s">
        <v>431</v>
      </c>
      <c r="GF664" t="s">
        <v>431</v>
      </c>
      <c r="GJ664" t="s">
        <v>444</v>
      </c>
      <c r="GK664" t="s">
        <v>28</v>
      </c>
      <c r="GL664" t="s">
        <v>448</v>
      </c>
      <c r="GN664" t="s">
        <v>4833</v>
      </c>
      <c r="GO664" t="s">
        <v>569</v>
      </c>
      <c r="GP664" t="s">
        <v>501</v>
      </c>
      <c r="GQ664" t="s">
        <v>462</v>
      </c>
      <c r="GS664" t="s">
        <v>462</v>
      </c>
      <c r="GT664" t="s">
        <v>570</v>
      </c>
      <c r="GU664" t="s">
        <v>30</v>
      </c>
      <c r="GY664" t="s">
        <v>4367</v>
      </c>
      <c r="HB664" t="s">
        <v>464</v>
      </c>
    </row>
    <row r="665" spans="1:210" hidden="1" x14ac:dyDescent="0.25">
      <c r="A665" t="s">
        <v>28</v>
      </c>
      <c r="B665" t="s">
        <v>4027</v>
      </c>
      <c r="C665" t="s">
        <v>422</v>
      </c>
      <c r="D665" t="s">
        <v>4834</v>
      </c>
      <c r="E665" t="s">
        <v>4835</v>
      </c>
      <c r="F665" t="s">
        <v>4836</v>
      </c>
      <c r="G665" t="s">
        <v>426</v>
      </c>
      <c r="I665" t="s">
        <v>422</v>
      </c>
      <c r="K665" t="s">
        <v>4837</v>
      </c>
      <c r="L665" t="s">
        <v>2557</v>
      </c>
      <c r="N665" t="s">
        <v>510</v>
      </c>
      <c r="O665" t="s">
        <v>430</v>
      </c>
      <c r="P665" t="s">
        <v>431</v>
      </c>
      <c r="Q665" t="s">
        <v>431</v>
      </c>
      <c r="S665" t="s">
        <v>1159</v>
      </c>
      <c r="T665" t="s">
        <v>2068</v>
      </c>
      <c r="V665" t="s">
        <v>4837</v>
      </c>
      <c r="W665" t="s">
        <v>431</v>
      </c>
      <c r="X665" t="s">
        <v>830</v>
      </c>
      <c r="Y665" t="s">
        <v>4031</v>
      </c>
      <c r="Z665" t="s">
        <v>431</v>
      </c>
      <c r="AA665" t="s">
        <v>4834</v>
      </c>
      <c r="AB665" t="s">
        <v>4366</v>
      </c>
      <c r="AD665" t="s">
        <v>1159</v>
      </c>
      <c r="AE665" t="s">
        <v>1159</v>
      </c>
      <c r="AF665" t="s">
        <v>1159</v>
      </c>
      <c r="AG665" t="s">
        <v>4033</v>
      </c>
      <c r="AH665" t="s">
        <v>1613</v>
      </c>
      <c r="AI665" t="s">
        <v>4367</v>
      </c>
      <c r="AJ665" t="s">
        <v>423</v>
      </c>
      <c r="AL665" t="s">
        <v>28</v>
      </c>
      <c r="AM665" t="s">
        <v>431</v>
      </c>
      <c r="AN665" t="s">
        <v>431</v>
      </c>
      <c r="AO665" t="s">
        <v>431</v>
      </c>
      <c r="AP665" t="s">
        <v>431</v>
      </c>
      <c r="AR665" t="s">
        <v>431</v>
      </c>
      <c r="AW665" t="s">
        <v>431</v>
      </c>
      <c r="BD665" t="s">
        <v>439</v>
      </c>
      <c r="BH665" t="s">
        <v>431</v>
      </c>
      <c r="BI665" t="s">
        <v>431</v>
      </c>
      <c r="BJ665" t="s">
        <v>440</v>
      </c>
      <c r="BL665" t="s">
        <v>536</v>
      </c>
      <c r="BM665" t="s">
        <v>439</v>
      </c>
      <c r="BO665" t="s">
        <v>665</v>
      </c>
      <c r="BS665" t="s">
        <v>422</v>
      </c>
      <c r="BT665" t="s">
        <v>431</v>
      </c>
      <c r="BU665" t="s">
        <v>431</v>
      </c>
      <c r="BV665" t="s">
        <v>564</v>
      </c>
      <c r="BW665" t="s">
        <v>431</v>
      </c>
      <c r="BX665" t="s">
        <v>431</v>
      </c>
      <c r="BY665" t="s">
        <v>431</v>
      </c>
      <c r="BZ665" t="s">
        <v>431</v>
      </c>
      <c r="CA665" t="s">
        <v>431</v>
      </c>
      <c r="CB665" t="s">
        <v>431</v>
      </c>
      <c r="CC665" t="s">
        <v>431</v>
      </c>
      <c r="CD665" t="s">
        <v>422</v>
      </c>
      <c r="CE665" t="s">
        <v>444</v>
      </c>
      <c r="CF665" t="s">
        <v>431</v>
      </c>
      <c r="CG665" t="s">
        <v>431</v>
      </c>
      <c r="CH665" t="s">
        <v>431</v>
      </c>
      <c r="CI665" t="s">
        <v>431</v>
      </c>
      <c r="CJ665" t="s">
        <v>832</v>
      </c>
      <c r="CK665" t="s">
        <v>431</v>
      </c>
      <c r="CL665" t="s">
        <v>431</v>
      </c>
      <c r="CP665" t="s">
        <v>4837</v>
      </c>
      <c r="CQ665" t="s">
        <v>4837</v>
      </c>
      <c r="CS665" t="s">
        <v>4838</v>
      </c>
      <c r="CT665" t="s">
        <v>4082</v>
      </c>
      <c r="DB665" t="s">
        <v>448</v>
      </c>
      <c r="DF665" t="s">
        <v>449</v>
      </c>
      <c r="DG665" t="s">
        <v>450</v>
      </c>
      <c r="DK665" t="s">
        <v>448</v>
      </c>
      <c r="DL665" t="s">
        <v>431</v>
      </c>
      <c r="DS665" t="s">
        <v>431</v>
      </c>
      <c r="DW665" t="s">
        <v>448</v>
      </c>
      <c r="EB665" t="s">
        <v>431</v>
      </c>
      <c r="EC665" t="s">
        <v>431</v>
      </c>
      <c r="ED665" t="s">
        <v>431</v>
      </c>
      <c r="EE665" t="s">
        <v>431</v>
      </c>
      <c r="EH665" t="s">
        <v>431</v>
      </c>
      <c r="EL665" t="s">
        <v>448</v>
      </c>
      <c r="EM665" t="s">
        <v>451</v>
      </c>
      <c r="EO665" t="s">
        <v>452</v>
      </c>
      <c r="EP665" t="s">
        <v>453</v>
      </c>
      <c r="EQ665" t="s">
        <v>453</v>
      </c>
      <c r="ER665" t="s">
        <v>454</v>
      </c>
      <c r="ES665" t="s">
        <v>454</v>
      </c>
      <c r="ET665" t="s">
        <v>431</v>
      </c>
      <c r="EU665" t="s">
        <v>431</v>
      </c>
      <c r="EV665" t="s">
        <v>431</v>
      </c>
      <c r="EW665" t="s">
        <v>431</v>
      </c>
      <c r="FA665" t="s">
        <v>431</v>
      </c>
      <c r="FB665" t="s">
        <v>431</v>
      </c>
      <c r="FC665" t="s">
        <v>431</v>
      </c>
      <c r="FD665" t="s">
        <v>431</v>
      </c>
      <c r="FE665" t="s">
        <v>431</v>
      </c>
      <c r="FF665" t="s">
        <v>431</v>
      </c>
      <c r="FK665" t="s">
        <v>431</v>
      </c>
      <c r="FL665" t="s">
        <v>431</v>
      </c>
      <c r="FM665" t="s">
        <v>431</v>
      </c>
      <c r="FN665" t="s">
        <v>431</v>
      </c>
      <c r="FO665" t="s">
        <v>431</v>
      </c>
      <c r="FP665" t="s">
        <v>422</v>
      </c>
      <c r="FU665" t="s">
        <v>431</v>
      </c>
      <c r="FY665" t="s">
        <v>431</v>
      </c>
      <c r="GD665" t="s">
        <v>455</v>
      </c>
      <c r="GE665" t="s">
        <v>431</v>
      </c>
      <c r="GF665" t="s">
        <v>431</v>
      </c>
      <c r="GJ665" t="s">
        <v>444</v>
      </c>
      <c r="GK665" t="s">
        <v>28</v>
      </c>
      <c r="GL665" t="s">
        <v>448</v>
      </c>
      <c r="GN665" t="s">
        <v>4839</v>
      </c>
      <c r="GO665" t="s">
        <v>569</v>
      </c>
      <c r="GP665" t="s">
        <v>501</v>
      </c>
      <c r="GQ665" t="s">
        <v>462</v>
      </c>
      <c r="GS665" t="s">
        <v>462</v>
      </c>
      <c r="GT665" t="s">
        <v>570</v>
      </c>
      <c r="GU665" t="s">
        <v>30</v>
      </c>
      <c r="GY665" t="s">
        <v>4367</v>
      </c>
      <c r="HB665" t="s">
        <v>464</v>
      </c>
    </row>
    <row r="666" spans="1:210" hidden="1" x14ac:dyDescent="0.25">
      <c r="A666" t="s">
        <v>28</v>
      </c>
      <c r="B666" t="s">
        <v>4027</v>
      </c>
      <c r="C666" t="s">
        <v>422</v>
      </c>
      <c r="D666" t="s">
        <v>4840</v>
      </c>
      <c r="E666" t="s">
        <v>4841</v>
      </c>
      <c r="F666" t="s">
        <v>4842</v>
      </c>
      <c r="G666" t="s">
        <v>426</v>
      </c>
      <c r="I666" t="s">
        <v>497</v>
      </c>
      <c r="K666" t="s">
        <v>4843</v>
      </c>
      <c r="L666" t="s">
        <v>2557</v>
      </c>
      <c r="N666" t="s">
        <v>510</v>
      </c>
      <c r="O666" t="s">
        <v>430</v>
      </c>
      <c r="P666" t="s">
        <v>431</v>
      </c>
      <c r="Q666" t="s">
        <v>431</v>
      </c>
      <c r="S666" t="s">
        <v>1159</v>
      </c>
      <c r="T666" t="s">
        <v>2068</v>
      </c>
      <c r="V666" t="s">
        <v>4844</v>
      </c>
      <c r="W666" t="s">
        <v>431</v>
      </c>
      <c r="X666" t="s">
        <v>513</v>
      </c>
      <c r="Y666" t="s">
        <v>4031</v>
      </c>
      <c r="Z666" t="s">
        <v>431</v>
      </c>
      <c r="AA666" t="s">
        <v>4840</v>
      </c>
      <c r="AB666" t="s">
        <v>4366</v>
      </c>
      <c r="AD666" t="s">
        <v>1159</v>
      </c>
      <c r="AE666" t="s">
        <v>1159</v>
      </c>
      <c r="AF666" t="s">
        <v>1159</v>
      </c>
      <c r="AG666" t="s">
        <v>4033</v>
      </c>
      <c r="AH666" t="s">
        <v>1613</v>
      </c>
      <c r="AI666" t="s">
        <v>4367</v>
      </c>
      <c r="AJ666" t="s">
        <v>423</v>
      </c>
      <c r="AL666" t="s">
        <v>28</v>
      </c>
      <c r="AM666" t="s">
        <v>431</v>
      </c>
      <c r="AN666" t="s">
        <v>431</v>
      </c>
      <c r="AO666" t="s">
        <v>431</v>
      </c>
      <c r="AP666" t="s">
        <v>431</v>
      </c>
      <c r="AR666" t="s">
        <v>431</v>
      </c>
      <c r="AW666" t="s">
        <v>431</v>
      </c>
      <c r="BD666" t="s">
        <v>439</v>
      </c>
      <c r="BH666" t="s">
        <v>431</v>
      </c>
      <c r="BI666" t="s">
        <v>431</v>
      </c>
      <c r="BJ666" t="s">
        <v>440</v>
      </c>
      <c r="BL666" t="s">
        <v>536</v>
      </c>
      <c r="BM666" t="s">
        <v>439</v>
      </c>
      <c r="BO666" t="s">
        <v>665</v>
      </c>
      <c r="BS666" t="s">
        <v>497</v>
      </c>
      <c r="BT666" t="s">
        <v>431</v>
      </c>
      <c r="BU666" t="s">
        <v>431</v>
      </c>
      <c r="BV666" t="s">
        <v>564</v>
      </c>
      <c r="BW666" t="s">
        <v>431</v>
      </c>
      <c r="BX666" t="s">
        <v>431</v>
      </c>
      <c r="BY666" t="s">
        <v>431</v>
      </c>
      <c r="BZ666" t="s">
        <v>431</v>
      </c>
      <c r="CA666" t="s">
        <v>431</v>
      </c>
      <c r="CB666" t="s">
        <v>431</v>
      </c>
      <c r="CC666" t="s">
        <v>431</v>
      </c>
      <c r="CD666" t="s">
        <v>422</v>
      </c>
      <c r="CE666" t="s">
        <v>444</v>
      </c>
      <c r="CF666" t="s">
        <v>431</v>
      </c>
      <c r="CG666" t="s">
        <v>431</v>
      </c>
      <c r="CH666" t="s">
        <v>431</v>
      </c>
      <c r="CI666" t="s">
        <v>431</v>
      </c>
      <c r="CJ666" t="s">
        <v>832</v>
      </c>
      <c r="CK666" t="s">
        <v>431</v>
      </c>
      <c r="CL666" t="s">
        <v>431</v>
      </c>
      <c r="CP666" t="s">
        <v>4844</v>
      </c>
      <c r="CQ666" t="s">
        <v>4844</v>
      </c>
      <c r="CS666" t="s">
        <v>3765</v>
      </c>
      <c r="CT666" t="s">
        <v>2962</v>
      </c>
      <c r="DB666" t="s">
        <v>448</v>
      </c>
      <c r="DF666" t="s">
        <v>449</v>
      </c>
      <c r="DG666" t="s">
        <v>450</v>
      </c>
      <c r="DK666" t="s">
        <v>448</v>
      </c>
      <c r="DL666" t="s">
        <v>431</v>
      </c>
      <c r="DS666" t="s">
        <v>431</v>
      </c>
      <c r="DW666" t="s">
        <v>448</v>
      </c>
      <c r="EB666" t="s">
        <v>431</v>
      </c>
      <c r="EC666" t="s">
        <v>431</v>
      </c>
      <c r="ED666" t="s">
        <v>431</v>
      </c>
      <c r="EE666" t="s">
        <v>431</v>
      </c>
      <c r="EH666" t="s">
        <v>431</v>
      </c>
      <c r="EL666" t="s">
        <v>448</v>
      </c>
      <c r="EM666" t="s">
        <v>451</v>
      </c>
      <c r="EO666" t="s">
        <v>452</v>
      </c>
      <c r="EP666" t="s">
        <v>453</v>
      </c>
      <c r="EQ666" t="s">
        <v>453</v>
      </c>
      <c r="ER666" t="s">
        <v>454</v>
      </c>
      <c r="ES666" t="s">
        <v>454</v>
      </c>
      <c r="ET666" t="s">
        <v>431</v>
      </c>
      <c r="EU666" t="s">
        <v>431</v>
      </c>
      <c r="EV666" t="s">
        <v>431</v>
      </c>
      <c r="EW666" t="s">
        <v>431</v>
      </c>
      <c r="FA666" t="s">
        <v>431</v>
      </c>
      <c r="FB666" t="s">
        <v>431</v>
      </c>
      <c r="FC666" t="s">
        <v>431</v>
      </c>
      <c r="FD666" t="s">
        <v>431</v>
      </c>
      <c r="FE666" t="s">
        <v>431</v>
      </c>
      <c r="FF666" t="s">
        <v>431</v>
      </c>
      <c r="FK666" t="s">
        <v>431</v>
      </c>
      <c r="FL666" t="s">
        <v>431</v>
      </c>
      <c r="FM666" t="s">
        <v>431</v>
      </c>
      <c r="FN666" t="s">
        <v>431</v>
      </c>
      <c r="FO666" t="s">
        <v>431</v>
      </c>
      <c r="FP666" t="s">
        <v>422</v>
      </c>
      <c r="FU666" t="s">
        <v>431</v>
      </c>
      <c r="FY666" t="s">
        <v>431</v>
      </c>
      <c r="GD666" t="s">
        <v>455</v>
      </c>
      <c r="GE666" t="s">
        <v>431</v>
      </c>
      <c r="GF666" t="s">
        <v>431</v>
      </c>
      <c r="GJ666" t="s">
        <v>444</v>
      </c>
      <c r="GK666" t="s">
        <v>28</v>
      </c>
      <c r="GL666" t="s">
        <v>448</v>
      </c>
      <c r="GN666" t="s">
        <v>4845</v>
      </c>
      <c r="GO666" t="s">
        <v>569</v>
      </c>
      <c r="GP666" t="s">
        <v>501</v>
      </c>
      <c r="GQ666" t="s">
        <v>462</v>
      </c>
      <c r="GS666" t="s">
        <v>462</v>
      </c>
      <c r="GT666" t="s">
        <v>570</v>
      </c>
      <c r="GU666" t="s">
        <v>30</v>
      </c>
      <c r="GY666" t="s">
        <v>4367</v>
      </c>
      <c r="HB666" t="s">
        <v>464</v>
      </c>
    </row>
    <row r="667" spans="1:210" hidden="1" x14ac:dyDescent="0.25">
      <c r="A667" t="s">
        <v>28</v>
      </c>
      <c r="B667" t="s">
        <v>1040</v>
      </c>
      <c r="C667" t="s">
        <v>422</v>
      </c>
      <c r="D667" t="s">
        <v>423</v>
      </c>
      <c r="E667" t="s">
        <v>4670</v>
      </c>
      <c r="F667" t="s">
        <v>4671</v>
      </c>
      <c r="G667" t="s">
        <v>426</v>
      </c>
      <c r="I667" t="s">
        <v>492</v>
      </c>
      <c r="K667" t="s">
        <v>1499</v>
      </c>
      <c r="L667" t="s">
        <v>2597</v>
      </c>
      <c r="N667" t="s">
        <v>510</v>
      </c>
      <c r="O667" t="s">
        <v>430</v>
      </c>
      <c r="P667" t="s">
        <v>431</v>
      </c>
      <c r="Q667" t="s">
        <v>431</v>
      </c>
      <c r="S667" t="s">
        <v>1159</v>
      </c>
      <c r="T667" t="s">
        <v>4846</v>
      </c>
      <c r="V667" t="s">
        <v>1056</v>
      </c>
      <c r="W667" t="s">
        <v>431</v>
      </c>
      <c r="X667" t="s">
        <v>830</v>
      </c>
      <c r="Y667" t="s">
        <v>435</v>
      </c>
      <c r="Z667" t="s">
        <v>431</v>
      </c>
      <c r="AA667" t="s">
        <v>423</v>
      </c>
      <c r="AB667" t="s">
        <v>4847</v>
      </c>
      <c r="AD667" t="s">
        <v>1159</v>
      </c>
      <c r="AE667" t="s">
        <v>1159</v>
      </c>
      <c r="AF667" t="s">
        <v>1159</v>
      </c>
      <c r="AG667" t="s">
        <v>1046</v>
      </c>
      <c r="AH667" t="s">
        <v>1613</v>
      </c>
      <c r="AI667" t="s">
        <v>4848</v>
      </c>
      <c r="AJ667" t="s">
        <v>423</v>
      </c>
      <c r="AL667" t="s">
        <v>28</v>
      </c>
      <c r="AM667" t="s">
        <v>431</v>
      </c>
      <c r="AN667" t="s">
        <v>431</v>
      </c>
      <c r="AO667" t="s">
        <v>431</v>
      </c>
      <c r="AP667" t="s">
        <v>431</v>
      </c>
      <c r="AR667" t="s">
        <v>431</v>
      </c>
      <c r="AW667" t="s">
        <v>431</v>
      </c>
      <c r="BD667" t="s">
        <v>439</v>
      </c>
      <c r="BH667" t="s">
        <v>431</v>
      </c>
      <c r="BI667" t="s">
        <v>431</v>
      </c>
      <c r="BJ667" t="s">
        <v>440</v>
      </c>
      <c r="BL667" t="s">
        <v>536</v>
      </c>
      <c r="BM667" t="s">
        <v>439</v>
      </c>
      <c r="BO667" t="s">
        <v>563</v>
      </c>
      <c r="BS667" t="s">
        <v>492</v>
      </c>
      <c r="BT667" t="s">
        <v>431</v>
      </c>
      <c r="BU667" t="s">
        <v>431</v>
      </c>
      <c r="BV667" t="s">
        <v>443</v>
      </c>
      <c r="BW667" t="s">
        <v>431</v>
      </c>
      <c r="BX667" t="s">
        <v>431</v>
      </c>
      <c r="BY667" t="s">
        <v>431</v>
      </c>
      <c r="BZ667" t="s">
        <v>431</v>
      </c>
      <c r="CA667" t="s">
        <v>431</v>
      </c>
      <c r="CB667" t="s">
        <v>431</v>
      </c>
      <c r="CC667" t="s">
        <v>431</v>
      </c>
      <c r="CD667" t="s">
        <v>422</v>
      </c>
      <c r="CE667" t="s">
        <v>444</v>
      </c>
      <c r="CF667" t="s">
        <v>431</v>
      </c>
      <c r="CG667" t="s">
        <v>431</v>
      </c>
      <c r="CH667" t="s">
        <v>431</v>
      </c>
      <c r="CI667" t="s">
        <v>431</v>
      </c>
      <c r="CJ667" t="s">
        <v>832</v>
      </c>
      <c r="CK667" t="s">
        <v>431</v>
      </c>
      <c r="CL667" t="s">
        <v>431</v>
      </c>
      <c r="CP667" t="s">
        <v>1056</v>
      </c>
      <c r="CQ667" t="s">
        <v>1056</v>
      </c>
      <c r="CS667" t="s">
        <v>1259</v>
      </c>
      <c r="CT667" t="s">
        <v>1260</v>
      </c>
      <c r="DB667" t="s">
        <v>448</v>
      </c>
      <c r="DF667" t="s">
        <v>449</v>
      </c>
      <c r="DG667" t="s">
        <v>450</v>
      </c>
      <c r="DK667" t="s">
        <v>448</v>
      </c>
      <c r="DL667" t="s">
        <v>431</v>
      </c>
      <c r="DS667" t="s">
        <v>431</v>
      </c>
      <c r="DW667" t="s">
        <v>448</v>
      </c>
      <c r="EB667" t="s">
        <v>431</v>
      </c>
      <c r="EC667" t="s">
        <v>431</v>
      </c>
      <c r="ED667" t="s">
        <v>431</v>
      </c>
      <c r="EE667" t="s">
        <v>431</v>
      </c>
      <c r="EH667" t="s">
        <v>431</v>
      </c>
      <c r="EL667" t="s">
        <v>448</v>
      </c>
      <c r="EM667" t="s">
        <v>451</v>
      </c>
      <c r="EO667" t="s">
        <v>452</v>
      </c>
      <c r="EP667" t="s">
        <v>453</v>
      </c>
      <c r="EQ667" t="s">
        <v>453</v>
      </c>
      <c r="ER667" t="s">
        <v>454</v>
      </c>
      <c r="ES667" t="s">
        <v>454</v>
      </c>
      <c r="ET667" t="s">
        <v>431</v>
      </c>
      <c r="EU667" t="s">
        <v>431</v>
      </c>
      <c r="EV667" t="s">
        <v>431</v>
      </c>
      <c r="EW667" t="s">
        <v>431</v>
      </c>
      <c r="FA667" t="s">
        <v>431</v>
      </c>
      <c r="FB667" t="s">
        <v>431</v>
      </c>
      <c r="FC667" t="s">
        <v>431</v>
      </c>
      <c r="FD667" t="s">
        <v>431</v>
      </c>
      <c r="FE667" t="s">
        <v>431</v>
      </c>
      <c r="FF667" t="s">
        <v>431</v>
      </c>
      <c r="FK667" t="s">
        <v>431</v>
      </c>
      <c r="FL667" t="s">
        <v>431</v>
      </c>
      <c r="FM667" t="s">
        <v>431</v>
      </c>
      <c r="FN667" t="s">
        <v>431</v>
      </c>
      <c r="FO667" t="s">
        <v>431</v>
      </c>
      <c r="FP667" t="s">
        <v>422</v>
      </c>
      <c r="FU667" t="s">
        <v>431</v>
      </c>
      <c r="FY667" t="s">
        <v>431</v>
      </c>
      <c r="GD667" t="s">
        <v>455</v>
      </c>
      <c r="GE667" t="s">
        <v>431</v>
      </c>
      <c r="GF667" t="s">
        <v>431</v>
      </c>
      <c r="GJ667" t="s">
        <v>444</v>
      </c>
      <c r="GK667" t="s">
        <v>28</v>
      </c>
      <c r="GL667" t="s">
        <v>657</v>
      </c>
      <c r="GN667" t="s">
        <v>4849</v>
      </c>
      <c r="GO667" t="s">
        <v>458</v>
      </c>
      <c r="GP667" t="s">
        <v>501</v>
      </c>
      <c r="GQ667" t="s">
        <v>462</v>
      </c>
      <c r="GR667" t="s">
        <v>4850</v>
      </c>
      <c r="GS667" t="s">
        <v>462</v>
      </c>
      <c r="GT667" t="s">
        <v>41</v>
      </c>
      <c r="GU667" t="s">
        <v>41</v>
      </c>
      <c r="GY667" t="s">
        <v>4848</v>
      </c>
      <c r="HB667" t="s">
        <v>464</v>
      </c>
    </row>
    <row r="668" spans="1:210" hidden="1" x14ac:dyDescent="0.25">
      <c r="A668" t="s">
        <v>28</v>
      </c>
      <c r="B668" t="s">
        <v>3541</v>
      </c>
      <c r="C668" t="s">
        <v>422</v>
      </c>
      <c r="D668" t="s">
        <v>423</v>
      </c>
      <c r="E668" t="s">
        <v>1846</v>
      </c>
      <c r="F668" t="s">
        <v>1847</v>
      </c>
      <c r="G668" t="s">
        <v>426</v>
      </c>
      <c r="I668" t="s">
        <v>422</v>
      </c>
      <c r="K668" t="s">
        <v>4851</v>
      </c>
      <c r="L668" t="s">
        <v>2597</v>
      </c>
      <c r="M668" t="s">
        <v>2598</v>
      </c>
      <c r="N668" t="s">
        <v>510</v>
      </c>
      <c r="O668" t="s">
        <v>430</v>
      </c>
      <c r="P668" t="s">
        <v>431</v>
      </c>
      <c r="Q668" t="s">
        <v>431</v>
      </c>
      <c r="S668" t="s">
        <v>1159</v>
      </c>
      <c r="T668" t="s">
        <v>3543</v>
      </c>
      <c r="U668" t="s">
        <v>3544</v>
      </c>
      <c r="V668" t="s">
        <v>4851</v>
      </c>
      <c r="W668" t="s">
        <v>431</v>
      </c>
      <c r="X668" t="s">
        <v>1020</v>
      </c>
      <c r="Y668" t="s">
        <v>435</v>
      </c>
      <c r="Z668" t="s">
        <v>431</v>
      </c>
      <c r="AD668" t="s">
        <v>1159</v>
      </c>
      <c r="AE668" t="s">
        <v>1159</v>
      </c>
      <c r="AF668" t="s">
        <v>1159</v>
      </c>
      <c r="AG668" t="s">
        <v>3545</v>
      </c>
      <c r="AH668" t="s">
        <v>1613</v>
      </c>
      <c r="AI668" t="s">
        <v>4852</v>
      </c>
      <c r="AJ668" t="s">
        <v>423</v>
      </c>
      <c r="AL668" t="s">
        <v>28</v>
      </c>
      <c r="AM668" t="s">
        <v>431</v>
      </c>
      <c r="AN668" t="s">
        <v>431</v>
      </c>
      <c r="AO668" t="s">
        <v>431</v>
      </c>
      <c r="AP668" t="s">
        <v>431</v>
      </c>
      <c r="AR668" t="s">
        <v>431</v>
      </c>
      <c r="AW668" t="s">
        <v>431</v>
      </c>
      <c r="BD668" t="s">
        <v>439</v>
      </c>
      <c r="BH668" t="s">
        <v>431</v>
      </c>
      <c r="BI668" t="s">
        <v>431</v>
      </c>
      <c r="BJ668" t="s">
        <v>440</v>
      </c>
      <c r="BL668" t="s">
        <v>536</v>
      </c>
      <c r="BM668" t="s">
        <v>439</v>
      </c>
      <c r="BO668" t="s">
        <v>517</v>
      </c>
      <c r="BS668" t="s">
        <v>431</v>
      </c>
      <c r="BT668" t="s">
        <v>431</v>
      </c>
      <c r="BU668" t="s">
        <v>431</v>
      </c>
      <c r="BV668" t="s">
        <v>538</v>
      </c>
      <c r="BW668" t="s">
        <v>431</v>
      </c>
      <c r="BX668" t="s">
        <v>422</v>
      </c>
      <c r="BY668" t="s">
        <v>431</v>
      </c>
      <c r="BZ668" t="s">
        <v>431</v>
      </c>
      <c r="CA668" t="s">
        <v>431</v>
      </c>
      <c r="CB668" t="s">
        <v>431</v>
      </c>
      <c r="CC668" t="s">
        <v>431</v>
      </c>
      <c r="CD668" t="s">
        <v>422</v>
      </c>
      <c r="CE668" t="s">
        <v>444</v>
      </c>
      <c r="CF668" t="s">
        <v>431</v>
      </c>
      <c r="CG668" t="s">
        <v>431</v>
      </c>
      <c r="CH668" t="s">
        <v>431</v>
      </c>
      <c r="CI668" t="s">
        <v>431</v>
      </c>
      <c r="CJ668" t="s">
        <v>518</v>
      </c>
      <c r="CK668" t="s">
        <v>431</v>
      </c>
      <c r="CL668" t="s">
        <v>431</v>
      </c>
      <c r="CP668" t="s">
        <v>770</v>
      </c>
      <c r="CQ668" t="s">
        <v>770</v>
      </c>
      <c r="CS668" t="s">
        <v>4853</v>
      </c>
      <c r="CT668" t="s">
        <v>851</v>
      </c>
      <c r="DB668" t="s">
        <v>448</v>
      </c>
      <c r="DF668" t="s">
        <v>449</v>
      </c>
      <c r="DG668" t="s">
        <v>450</v>
      </c>
      <c r="DK668" t="s">
        <v>448</v>
      </c>
      <c r="DL668" t="s">
        <v>431</v>
      </c>
      <c r="DS668" t="s">
        <v>431</v>
      </c>
      <c r="DW668" t="s">
        <v>448</v>
      </c>
      <c r="EB668" t="s">
        <v>431</v>
      </c>
      <c r="EC668" t="s">
        <v>431</v>
      </c>
      <c r="ED668" t="s">
        <v>431</v>
      </c>
      <c r="EE668" t="s">
        <v>431</v>
      </c>
      <c r="EH668" t="s">
        <v>431</v>
      </c>
      <c r="EL668" t="s">
        <v>448</v>
      </c>
      <c r="EM668" t="s">
        <v>451</v>
      </c>
      <c r="EO668" t="s">
        <v>452</v>
      </c>
      <c r="EP668" t="s">
        <v>453</v>
      </c>
      <c r="EQ668" t="s">
        <v>453</v>
      </c>
      <c r="ER668" t="s">
        <v>454</v>
      </c>
      <c r="ES668" t="s">
        <v>454</v>
      </c>
      <c r="ET668" t="s">
        <v>431</v>
      </c>
      <c r="EU668" t="s">
        <v>431</v>
      </c>
      <c r="EV668" t="s">
        <v>431</v>
      </c>
      <c r="EW668" t="s">
        <v>431</v>
      </c>
      <c r="FA668" t="s">
        <v>431</v>
      </c>
      <c r="FB668" t="s">
        <v>431</v>
      </c>
      <c r="FC668" t="s">
        <v>431</v>
      </c>
      <c r="FD668" t="s">
        <v>431</v>
      </c>
      <c r="FE668" t="s">
        <v>431</v>
      </c>
      <c r="FF668" t="s">
        <v>431</v>
      </c>
      <c r="FK668" t="s">
        <v>431</v>
      </c>
      <c r="FL668" t="s">
        <v>431</v>
      </c>
      <c r="FM668" t="s">
        <v>431</v>
      </c>
      <c r="FN668" t="s">
        <v>431</v>
      </c>
      <c r="FO668" t="s">
        <v>431</v>
      </c>
      <c r="FP668" t="s">
        <v>422</v>
      </c>
      <c r="FU668" t="s">
        <v>431</v>
      </c>
      <c r="FY668" t="s">
        <v>431</v>
      </c>
      <c r="GD668" t="s">
        <v>455</v>
      </c>
      <c r="GE668" t="s">
        <v>431</v>
      </c>
      <c r="GF668" t="s">
        <v>431</v>
      </c>
      <c r="GH668" t="s">
        <v>4854</v>
      </c>
      <c r="GJ668" t="s">
        <v>444</v>
      </c>
      <c r="GK668" t="s">
        <v>28</v>
      </c>
      <c r="GL668" t="s">
        <v>657</v>
      </c>
      <c r="GN668" t="s">
        <v>4855</v>
      </c>
      <c r="GO668" t="s">
        <v>649</v>
      </c>
      <c r="GP668" t="s">
        <v>501</v>
      </c>
      <c r="GQ668" t="s">
        <v>460</v>
      </c>
      <c r="GR668" t="s">
        <v>4856</v>
      </c>
      <c r="GS668" t="s">
        <v>462</v>
      </c>
      <c r="GU668" t="s">
        <v>23</v>
      </c>
      <c r="GY668" t="s">
        <v>4852</v>
      </c>
      <c r="HB668" t="s">
        <v>464</v>
      </c>
    </row>
    <row r="669" spans="1:210" hidden="1" x14ac:dyDescent="0.25">
      <c r="A669" t="s">
        <v>28</v>
      </c>
      <c r="B669" t="s">
        <v>3541</v>
      </c>
      <c r="C669" t="s">
        <v>422</v>
      </c>
      <c r="D669" t="s">
        <v>572</v>
      </c>
      <c r="E669" t="s">
        <v>4857</v>
      </c>
      <c r="F669" t="s">
        <v>4858</v>
      </c>
      <c r="G669" t="s">
        <v>426</v>
      </c>
      <c r="I669" t="s">
        <v>422</v>
      </c>
      <c r="K669" t="s">
        <v>1499</v>
      </c>
      <c r="L669" t="s">
        <v>2597</v>
      </c>
      <c r="M669" t="s">
        <v>2598</v>
      </c>
      <c r="N669" t="s">
        <v>510</v>
      </c>
      <c r="O669" t="s">
        <v>430</v>
      </c>
      <c r="P669" t="s">
        <v>431</v>
      </c>
      <c r="Q669" t="s">
        <v>431</v>
      </c>
      <c r="S669" t="s">
        <v>1159</v>
      </c>
      <c r="T669" t="s">
        <v>3543</v>
      </c>
      <c r="U669" t="s">
        <v>3544</v>
      </c>
      <c r="V669" t="s">
        <v>1499</v>
      </c>
      <c r="W669" t="s">
        <v>431</v>
      </c>
      <c r="X669" t="s">
        <v>830</v>
      </c>
      <c r="Y669" t="s">
        <v>435</v>
      </c>
      <c r="Z669" t="s">
        <v>431</v>
      </c>
      <c r="AD669" t="s">
        <v>1159</v>
      </c>
      <c r="AE669" t="s">
        <v>1159</v>
      </c>
      <c r="AF669" t="s">
        <v>1159</v>
      </c>
      <c r="AG669" t="s">
        <v>3545</v>
      </c>
      <c r="AH669" t="s">
        <v>1613</v>
      </c>
      <c r="AI669" t="s">
        <v>4852</v>
      </c>
      <c r="AJ669" t="s">
        <v>423</v>
      </c>
      <c r="AL669" t="s">
        <v>28</v>
      </c>
      <c r="AM669" t="s">
        <v>431</v>
      </c>
      <c r="AN669" t="s">
        <v>431</v>
      </c>
      <c r="AO669" t="s">
        <v>431</v>
      </c>
      <c r="AP669" t="s">
        <v>431</v>
      </c>
      <c r="AR669" t="s">
        <v>431</v>
      </c>
      <c r="AW669" t="s">
        <v>431</v>
      </c>
      <c r="BD669" t="s">
        <v>439</v>
      </c>
      <c r="BH669" t="s">
        <v>431</v>
      </c>
      <c r="BI669" t="s">
        <v>431</v>
      </c>
      <c r="BJ669" t="s">
        <v>440</v>
      </c>
      <c r="BL669" t="s">
        <v>536</v>
      </c>
      <c r="BM669" t="s">
        <v>439</v>
      </c>
      <c r="BO669" t="s">
        <v>517</v>
      </c>
      <c r="BS669" t="s">
        <v>431</v>
      </c>
      <c r="BT669" t="s">
        <v>431</v>
      </c>
      <c r="BU669" t="s">
        <v>431</v>
      </c>
      <c r="BV669" t="s">
        <v>564</v>
      </c>
      <c r="BW669" t="s">
        <v>431</v>
      </c>
      <c r="BX669" t="s">
        <v>422</v>
      </c>
      <c r="BY669" t="s">
        <v>431</v>
      </c>
      <c r="BZ669" t="s">
        <v>431</v>
      </c>
      <c r="CA669" t="s">
        <v>431</v>
      </c>
      <c r="CB669" t="s">
        <v>431</v>
      </c>
      <c r="CC669" t="s">
        <v>431</v>
      </c>
      <c r="CD669" t="s">
        <v>422</v>
      </c>
      <c r="CE669" t="s">
        <v>444</v>
      </c>
      <c r="CF669" t="s">
        <v>431</v>
      </c>
      <c r="CG669" t="s">
        <v>431</v>
      </c>
      <c r="CH669" t="s">
        <v>431</v>
      </c>
      <c r="CI669" t="s">
        <v>431</v>
      </c>
      <c r="CJ669" t="s">
        <v>832</v>
      </c>
      <c r="CK669" t="s">
        <v>431</v>
      </c>
      <c r="CL669" t="s">
        <v>431</v>
      </c>
      <c r="CP669" t="s">
        <v>1499</v>
      </c>
      <c r="CQ669" t="s">
        <v>1499</v>
      </c>
      <c r="CS669" t="s">
        <v>2943</v>
      </c>
      <c r="CT669" t="s">
        <v>4413</v>
      </c>
      <c r="DB669" t="s">
        <v>448</v>
      </c>
      <c r="DF669" t="s">
        <v>449</v>
      </c>
      <c r="DG669" t="s">
        <v>450</v>
      </c>
      <c r="DK669" t="s">
        <v>448</v>
      </c>
      <c r="DL669" t="s">
        <v>431</v>
      </c>
      <c r="DS669" t="s">
        <v>431</v>
      </c>
      <c r="DW669" t="s">
        <v>448</v>
      </c>
      <c r="EB669" t="s">
        <v>431</v>
      </c>
      <c r="EC669" t="s">
        <v>431</v>
      </c>
      <c r="ED669" t="s">
        <v>431</v>
      </c>
      <c r="EE669" t="s">
        <v>431</v>
      </c>
      <c r="EH669" t="s">
        <v>431</v>
      </c>
      <c r="EL669" t="s">
        <v>448</v>
      </c>
      <c r="EM669" t="s">
        <v>451</v>
      </c>
      <c r="EO669" t="s">
        <v>452</v>
      </c>
      <c r="EP669" t="s">
        <v>453</v>
      </c>
      <c r="EQ669" t="s">
        <v>453</v>
      </c>
      <c r="ER669" t="s">
        <v>454</v>
      </c>
      <c r="ES669" t="s">
        <v>454</v>
      </c>
      <c r="ET669" t="s">
        <v>431</v>
      </c>
      <c r="EU669" t="s">
        <v>431</v>
      </c>
      <c r="EV669" t="s">
        <v>431</v>
      </c>
      <c r="EW669" t="s">
        <v>431</v>
      </c>
      <c r="FA669" t="s">
        <v>431</v>
      </c>
      <c r="FB669" t="s">
        <v>431</v>
      </c>
      <c r="FC669" t="s">
        <v>431</v>
      </c>
      <c r="FD669" t="s">
        <v>431</v>
      </c>
      <c r="FE669" t="s">
        <v>431</v>
      </c>
      <c r="FF669" t="s">
        <v>431</v>
      </c>
      <c r="FK669" t="s">
        <v>431</v>
      </c>
      <c r="FL669" t="s">
        <v>431</v>
      </c>
      <c r="FM669" t="s">
        <v>431</v>
      </c>
      <c r="FN669" t="s">
        <v>431</v>
      </c>
      <c r="FO669" t="s">
        <v>431</v>
      </c>
      <c r="FP669" t="s">
        <v>422</v>
      </c>
      <c r="FU669" t="s">
        <v>431</v>
      </c>
      <c r="FY669" t="s">
        <v>431</v>
      </c>
      <c r="GD669" t="s">
        <v>455</v>
      </c>
      <c r="GE669" t="s">
        <v>431</v>
      </c>
      <c r="GF669" t="s">
        <v>431</v>
      </c>
      <c r="GH669" t="s">
        <v>4859</v>
      </c>
      <c r="GJ669" t="s">
        <v>444</v>
      </c>
      <c r="GK669" t="s">
        <v>28</v>
      </c>
      <c r="GL669" t="s">
        <v>448</v>
      </c>
      <c r="GN669" t="s">
        <v>4860</v>
      </c>
      <c r="GO669" t="s">
        <v>569</v>
      </c>
      <c r="GP669" t="s">
        <v>501</v>
      </c>
      <c r="GQ669" t="s">
        <v>460</v>
      </c>
      <c r="GS669" t="s">
        <v>462</v>
      </c>
      <c r="GU669" t="s">
        <v>23</v>
      </c>
      <c r="GY669" t="s">
        <v>4852</v>
      </c>
      <c r="HB669" t="s">
        <v>464</v>
      </c>
    </row>
    <row r="670" spans="1:210" hidden="1" x14ac:dyDescent="0.25">
      <c r="A670" t="s">
        <v>28</v>
      </c>
      <c r="B670" t="s">
        <v>3541</v>
      </c>
      <c r="C670" t="s">
        <v>422</v>
      </c>
      <c r="D670" t="s">
        <v>486</v>
      </c>
      <c r="E670" t="s">
        <v>4861</v>
      </c>
      <c r="F670" t="s">
        <v>4862</v>
      </c>
      <c r="G670" t="s">
        <v>426</v>
      </c>
      <c r="I670" t="s">
        <v>422</v>
      </c>
      <c r="K670" t="s">
        <v>101</v>
      </c>
      <c r="L670" t="s">
        <v>2597</v>
      </c>
      <c r="M670" t="s">
        <v>2598</v>
      </c>
      <c r="N670" t="s">
        <v>510</v>
      </c>
      <c r="O670" t="s">
        <v>430</v>
      </c>
      <c r="P670" t="s">
        <v>431</v>
      </c>
      <c r="Q670" t="s">
        <v>431</v>
      </c>
      <c r="S670" t="s">
        <v>1159</v>
      </c>
      <c r="T670" t="s">
        <v>3543</v>
      </c>
      <c r="U670" t="s">
        <v>3544</v>
      </c>
      <c r="V670" t="s">
        <v>101</v>
      </c>
      <c r="W670" t="s">
        <v>431</v>
      </c>
      <c r="X670" t="s">
        <v>830</v>
      </c>
      <c r="Y670" t="s">
        <v>435</v>
      </c>
      <c r="Z670" t="s">
        <v>431</v>
      </c>
      <c r="AD670" t="s">
        <v>1159</v>
      </c>
      <c r="AE670" t="s">
        <v>1159</v>
      </c>
      <c r="AF670" t="s">
        <v>1159</v>
      </c>
      <c r="AG670" t="s">
        <v>3545</v>
      </c>
      <c r="AH670" t="s">
        <v>1613</v>
      </c>
      <c r="AI670" t="s">
        <v>4852</v>
      </c>
      <c r="AJ670" t="s">
        <v>423</v>
      </c>
      <c r="AL670" t="s">
        <v>28</v>
      </c>
      <c r="AM670" t="s">
        <v>431</v>
      </c>
      <c r="AN670" t="s">
        <v>431</v>
      </c>
      <c r="AO670" t="s">
        <v>431</v>
      </c>
      <c r="AP670" t="s">
        <v>431</v>
      </c>
      <c r="AR670" t="s">
        <v>431</v>
      </c>
      <c r="AW670" t="s">
        <v>431</v>
      </c>
      <c r="BD670" t="s">
        <v>439</v>
      </c>
      <c r="BH670" t="s">
        <v>431</v>
      </c>
      <c r="BI670" t="s">
        <v>431</v>
      </c>
      <c r="BJ670" t="s">
        <v>440</v>
      </c>
      <c r="BL670" t="s">
        <v>536</v>
      </c>
      <c r="BM670" t="s">
        <v>439</v>
      </c>
      <c r="BO670" t="s">
        <v>517</v>
      </c>
      <c r="BS670" t="s">
        <v>431</v>
      </c>
      <c r="BT670" t="s">
        <v>431</v>
      </c>
      <c r="BU670" t="s">
        <v>431</v>
      </c>
      <c r="BV670" t="s">
        <v>564</v>
      </c>
      <c r="BW670" t="s">
        <v>431</v>
      </c>
      <c r="BX670" t="s">
        <v>422</v>
      </c>
      <c r="BY670" t="s">
        <v>431</v>
      </c>
      <c r="BZ670" t="s">
        <v>431</v>
      </c>
      <c r="CA670" t="s">
        <v>431</v>
      </c>
      <c r="CB670" t="s">
        <v>431</v>
      </c>
      <c r="CC670" t="s">
        <v>431</v>
      </c>
      <c r="CD670" t="s">
        <v>422</v>
      </c>
      <c r="CE670" t="s">
        <v>444</v>
      </c>
      <c r="CF670" t="s">
        <v>431</v>
      </c>
      <c r="CG670" t="s">
        <v>431</v>
      </c>
      <c r="CH670" t="s">
        <v>431</v>
      </c>
      <c r="CI670" t="s">
        <v>431</v>
      </c>
      <c r="CJ670" t="s">
        <v>832</v>
      </c>
      <c r="CK670" t="s">
        <v>431</v>
      </c>
      <c r="CL670" t="s">
        <v>431</v>
      </c>
      <c r="CP670" t="s">
        <v>101</v>
      </c>
      <c r="CQ670" t="s">
        <v>101</v>
      </c>
      <c r="CS670" t="s">
        <v>2948</v>
      </c>
      <c r="CT670" t="s">
        <v>2949</v>
      </c>
      <c r="DB670" t="s">
        <v>448</v>
      </c>
      <c r="DF670" t="s">
        <v>449</v>
      </c>
      <c r="DG670" t="s">
        <v>450</v>
      </c>
      <c r="DK670" t="s">
        <v>448</v>
      </c>
      <c r="DL670" t="s">
        <v>431</v>
      </c>
      <c r="DS670" t="s">
        <v>431</v>
      </c>
      <c r="DW670" t="s">
        <v>448</v>
      </c>
      <c r="EB670" t="s">
        <v>431</v>
      </c>
      <c r="EC670" t="s">
        <v>431</v>
      </c>
      <c r="ED670" t="s">
        <v>431</v>
      </c>
      <c r="EE670" t="s">
        <v>431</v>
      </c>
      <c r="EH670" t="s">
        <v>431</v>
      </c>
      <c r="EL670" t="s">
        <v>448</v>
      </c>
      <c r="EM670" t="s">
        <v>451</v>
      </c>
      <c r="EO670" t="s">
        <v>452</v>
      </c>
      <c r="EP670" t="s">
        <v>453</v>
      </c>
      <c r="EQ670" t="s">
        <v>453</v>
      </c>
      <c r="ER670" t="s">
        <v>454</v>
      </c>
      <c r="ES670" t="s">
        <v>454</v>
      </c>
      <c r="ET670" t="s">
        <v>431</v>
      </c>
      <c r="EU670" t="s">
        <v>431</v>
      </c>
      <c r="EV670" t="s">
        <v>431</v>
      </c>
      <c r="EW670" t="s">
        <v>431</v>
      </c>
      <c r="FA670" t="s">
        <v>431</v>
      </c>
      <c r="FB670" t="s">
        <v>431</v>
      </c>
      <c r="FC670" t="s">
        <v>431</v>
      </c>
      <c r="FD670" t="s">
        <v>431</v>
      </c>
      <c r="FE670" t="s">
        <v>431</v>
      </c>
      <c r="FF670" t="s">
        <v>431</v>
      </c>
      <c r="FK670" t="s">
        <v>431</v>
      </c>
      <c r="FL670" t="s">
        <v>431</v>
      </c>
      <c r="FM670" t="s">
        <v>431</v>
      </c>
      <c r="FN670" t="s">
        <v>431</v>
      </c>
      <c r="FO670" t="s">
        <v>431</v>
      </c>
      <c r="FP670" t="s">
        <v>422</v>
      </c>
      <c r="FU670" t="s">
        <v>431</v>
      </c>
      <c r="FY670" t="s">
        <v>431</v>
      </c>
      <c r="GD670" t="s">
        <v>455</v>
      </c>
      <c r="GE670" t="s">
        <v>431</v>
      </c>
      <c r="GF670" t="s">
        <v>431</v>
      </c>
      <c r="GH670" t="s">
        <v>4863</v>
      </c>
      <c r="GJ670" t="s">
        <v>444</v>
      </c>
      <c r="GK670" t="s">
        <v>28</v>
      </c>
      <c r="GL670" t="s">
        <v>448</v>
      </c>
      <c r="GN670" t="s">
        <v>4864</v>
      </c>
      <c r="GO670" t="s">
        <v>569</v>
      </c>
      <c r="GP670" t="s">
        <v>501</v>
      </c>
      <c r="GQ670" t="s">
        <v>460</v>
      </c>
      <c r="GS670" t="s">
        <v>462</v>
      </c>
      <c r="GU670" t="s">
        <v>23</v>
      </c>
      <c r="GY670" t="s">
        <v>4852</v>
      </c>
      <c r="HB670" t="s">
        <v>464</v>
      </c>
    </row>
    <row r="671" spans="1:210" hidden="1" x14ac:dyDescent="0.25">
      <c r="A671" t="s">
        <v>28</v>
      </c>
      <c r="B671" t="s">
        <v>3541</v>
      </c>
      <c r="C671" t="s">
        <v>422</v>
      </c>
      <c r="D671" t="s">
        <v>496</v>
      </c>
      <c r="E671" t="s">
        <v>4865</v>
      </c>
      <c r="F671" t="s">
        <v>4866</v>
      </c>
      <c r="G671" t="s">
        <v>426</v>
      </c>
      <c r="I671" t="s">
        <v>422</v>
      </c>
      <c r="K671" t="s">
        <v>1243</v>
      </c>
      <c r="L671" t="s">
        <v>2597</v>
      </c>
      <c r="M671" t="s">
        <v>2598</v>
      </c>
      <c r="N671" t="s">
        <v>510</v>
      </c>
      <c r="O671" t="s">
        <v>430</v>
      </c>
      <c r="P671" t="s">
        <v>431</v>
      </c>
      <c r="Q671" t="s">
        <v>431</v>
      </c>
      <c r="S671" t="s">
        <v>1159</v>
      </c>
      <c r="T671" t="s">
        <v>3543</v>
      </c>
      <c r="U671" t="s">
        <v>3544</v>
      </c>
      <c r="V671" t="s">
        <v>1243</v>
      </c>
      <c r="W671" t="s">
        <v>431</v>
      </c>
      <c r="X671" t="s">
        <v>513</v>
      </c>
      <c r="Y671" t="s">
        <v>435</v>
      </c>
      <c r="Z671" t="s">
        <v>431</v>
      </c>
      <c r="AD671" t="s">
        <v>1159</v>
      </c>
      <c r="AE671" t="s">
        <v>1159</v>
      </c>
      <c r="AF671" t="s">
        <v>1159</v>
      </c>
      <c r="AG671" t="s">
        <v>3545</v>
      </c>
      <c r="AH671" t="s">
        <v>1613</v>
      </c>
      <c r="AI671" t="s">
        <v>4852</v>
      </c>
      <c r="AJ671" t="s">
        <v>423</v>
      </c>
      <c r="AL671" t="s">
        <v>28</v>
      </c>
      <c r="AM671" t="s">
        <v>431</v>
      </c>
      <c r="AN671" t="s">
        <v>431</v>
      </c>
      <c r="AO671" t="s">
        <v>431</v>
      </c>
      <c r="AP671" t="s">
        <v>431</v>
      </c>
      <c r="AR671" t="s">
        <v>431</v>
      </c>
      <c r="AW671" t="s">
        <v>431</v>
      </c>
      <c r="BD671" t="s">
        <v>439</v>
      </c>
      <c r="BH671" t="s">
        <v>431</v>
      </c>
      <c r="BI671" t="s">
        <v>431</v>
      </c>
      <c r="BJ671" t="s">
        <v>440</v>
      </c>
      <c r="BL671" t="s">
        <v>536</v>
      </c>
      <c r="BM671" t="s">
        <v>439</v>
      </c>
      <c r="BO671" t="s">
        <v>517</v>
      </c>
      <c r="BS671" t="s">
        <v>431</v>
      </c>
      <c r="BT671" t="s">
        <v>431</v>
      </c>
      <c r="BU671" t="s">
        <v>431</v>
      </c>
      <c r="BV671" t="s">
        <v>564</v>
      </c>
      <c r="BW671" t="s">
        <v>431</v>
      </c>
      <c r="BX671" t="s">
        <v>422</v>
      </c>
      <c r="BY671" t="s">
        <v>431</v>
      </c>
      <c r="BZ671" t="s">
        <v>431</v>
      </c>
      <c r="CA671" t="s">
        <v>431</v>
      </c>
      <c r="CB671" t="s">
        <v>431</v>
      </c>
      <c r="CC671" t="s">
        <v>431</v>
      </c>
      <c r="CD671" t="s">
        <v>422</v>
      </c>
      <c r="CE671" t="s">
        <v>444</v>
      </c>
      <c r="CF671" t="s">
        <v>431</v>
      </c>
      <c r="CG671" t="s">
        <v>431</v>
      </c>
      <c r="CH671" t="s">
        <v>431</v>
      </c>
      <c r="CI671" t="s">
        <v>431</v>
      </c>
      <c r="CJ671" t="s">
        <v>565</v>
      </c>
      <c r="CK671" t="s">
        <v>431</v>
      </c>
      <c r="CL671" t="s">
        <v>431</v>
      </c>
      <c r="CP671" t="s">
        <v>1243</v>
      </c>
      <c r="CQ671" t="s">
        <v>1243</v>
      </c>
      <c r="CS671" t="s">
        <v>4238</v>
      </c>
      <c r="CT671" t="s">
        <v>4867</v>
      </c>
      <c r="DB671" t="s">
        <v>448</v>
      </c>
      <c r="DF671" t="s">
        <v>449</v>
      </c>
      <c r="DG671" t="s">
        <v>450</v>
      </c>
      <c r="DK671" t="s">
        <v>448</v>
      </c>
      <c r="DL671" t="s">
        <v>431</v>
      </c>
      <c r="DS671" t="s">
        <v>431</v>
      </c>
      <c r="DW671" t="s">
        <v>448</v>
      </c>
      <c r="EB671" t="s">
        <v>431</v>
      </c>
      <c r="EC671" t="s">
        <v>431</v>
      </c>
      <c r="ED671" t="s">
        <v>431</v>
      </c>
      <c r="EE671" t="s">
        <v>431</v>
      </c>
      <c r="EH671" t="s">
        <v>431</v>
      </c>
      <c r="EL671" t="s">
        <v>448</v>
      </c>
      <c r="EM671" t="s">
        <v>451</v>
      </c>
      <c r="EO671" t="s">
        <v>452</v>
      </c>
      <c r="EP671" t="s">
        <v>453</v>
      </c>
      <c r="EQ671" t="s">
        <v>453</v>
      </c>
      <c r="ER671" t="s">
        <v>454</v>
      </c>
      <c r="ES671" t="s">
        <v>454</v>
      </c>
      <c r="ET671" t="s">
        <v>431</v>
      </c>
      <c r="EU671" t="s">
        <v>431</v>
      </c>
      <c r="EV671" t="s">
        <v>431</v>
      </c>
      <c r="EW671" t="s">
        <v>431</v>
      </c>
      <c r="FA671" t="s">
        <v>431</v>
      </c>
      <c r="FB671" t="s">
        <v>431</v>
      </c>
      <c r="FC671" t="s">
        <v>431</v>
      </c>
      <c r="FD671" t="s">
        <v>431</v>
      </c>
      <c r="FE671" t="s">
        <v>431</v>
      </c>
      <c r="FF671" t="s">
        <v>431</v>
      </c>
      <c r="FK671" t="s">
        <v>431</v>
      </c>
      <c r="FL671" t="s">
        <v>431</v>
      </c>
      <c r="FM671" t="s">
        <v>431</v>
      </c>
      <c r="FN671" t="s">
        <v>431</v>
      </c>
      <c r="FO671" t="s">
        <v>431</v>
      </c>
      <c r="FP671" t="s">
        <v>422</v>
      </c>
      <c r="FU671" t="s">
        <v>431</v>
      </c>
      <c r="FY671" t="s">
        <v>431</v>
      </c>
      <c r="GD671" t="s">
        <v>455</v>
      </c>
      <c r="GE671" t="s">
        <v>431</v>
      </c>
      <c r="GF671" t="s">
        <v>431</v>
      </c>
      <c r="GH671" t="s">
        <v>4868</v>
      </c>
      <c r="GJ671" t="s">
        <v>444</v>
      </c>
      <c r="GK671" t="s">
        <v>28</v>
      </c>
      <c r="GL671" t="s">
        <v>448</v>
      </c>
      <c r="GN671" t="s">
        <v>4869</v>
      </c>
      <c r="GO671" t="s">
        <v>569</v>
      </c>
      <c r="GP671" t="s">
        <v>501</v>
      </c>
      <c r="GQ671" t="s">
        <v>460</v>
      </c>
      <c r="GS671" t="s">
        <v>462</v>
      </c>
      <c r="GU671" t="s">
        <v>23</v>
      </c>
      <c r="GY671" t="s">
        <v>4852</v>
      </c>
      <c r="HB671" t="s">
        <v>464</v>
      </c>
    </row>
    <row r="672" spans="1:210" hidden="1" x14ac:dyDescent="0.25">
      <c r="A672" t="s">
        <v>28</v>
      </c>
      <c r="B672" t="s">
        <v>3541</v>
      </c>
      <c r="C672" t="s">
        <v>422</v>
      </c>
      <c r="D672" t="s">
        <v>586</v>
      </c>
      <c r="E672" t="s">
        <v>4870</v>
      </c>
      <c r="F672" t="s">
        <v>4871</v>
      </c>
      <c r="G672" t="s">
        <v>426</v>
      </c>
      <c r="I672" t="s">
        <v>492</v>
      </c>
      <c r="K672" t="s">
        <v>3534</v>
      </c>
      <c r="L672" t="s">
        <v>2597</v>
      </c>
      <c r="M672" t="s">
        <v>2598</v>
      </c>
      <c r="N672" t="s">
        <v>510</v>
      </c>
      <c r="O672" t="s">
        <v>430</v>
      </c>
      <c r="P672" t="s">
        <v>431</v>
      </c>
      <c r="Q672" t="s">
        <v>431</v>
      </c>
      <c r="S672" t="s">
        <v>1159</v>
      </c>
      <c r="T672" t="s">
        <v>3543</v>
      </c>
      <c r="U672" t="s">
        <v>3544</v>
      </c>
      <c r="V672" t="s">
        <v>4872</v>
      </c>
      <c r="W672" t="s">
        <v>431</v>
      </c>
      <c r="X672" t="s">
        <v>830</v>
      </c>
      <c r="Y672" t="s">
        <v>435</v>
      </c>
      <c r="Z672" t="s">
        <v>431</v>
      </c>
      <c r="AD672" t="s">
        <v>1159</v>
      </c>
      <c r="AE672" t="s">
        <v>1159</v>
      </c>
      <c r="AF672" t="s">
        <v>1159</v>
      </c>
      <c r="AG672" t="s">
        <v>3545</v>
      </c>
      <c r="AH672" t="s">
        <v>1613</v>
      </c>
      <c r="AI672" t="s">
        <v>4852</v>
      </c>
      <c r="AJ672" t="s">
        <v>423</v>
      </c>
      <c r="AL672" t="s">
        <v>28</v>
      </c>
      <c r="AM672" t="s">
        <v>431</v>
      </c>
      <c r="AN672" t="s">
        <v>431</v>
      </c>
      <c r="AO672" t="s">
        <v>431</v>
      </c>
      <c r="AP672" t="s">
        <v>431</v>
      </c>
      <c r="AR672" t="s">
        <v>431</v>
      </c>
      <c r="AW672" t="s">
        <v>431</v>
      </c>
      <c r="BD672" t="s">
        <v>439</v>
      </c>
      <c r="BH672" t="s">
        <v>431</v>
      </c>
      <c r="BI672" t="s">
        <v>431</v>
      </c>
      <c r="BJ672" t="s">
        <v>440</v>
      </c>
      <c r="BL672" t="s">
        <v>536</v>
      </c>
      <c r="BM672" t="s">
        <v>439</v>
      </c>
      <c r="BO672" t="s">
        <v>517</v>
      </c>
      <c r="BS672" t="s">
        <v>431</v>
      </c>
      <c r="BT672" t="s">
        <v>431</v>
      </c>
      <c r="BU672" t="s">
        <v>431</v>
      </c>
      <c r="BV672" t="s">
        <v>564</v>
      </c>
      <c r="BW672" t="s">
        <v>431</v>
      </c>
      <c r="BX672" t="s">
        <v>422</v>
      </c>
      <c r="BY672" t="s">
        <v>431</v>
      </c>
      <c r="BZ672" t="s">
        <v>431</v>
      </c>
      <c r="CA672" t="s">
        <v>431</v>
      </c>
      <c r="CB672" t="s">
        <v>431</v>
      </c>
      <c r="CC672" t="s">
        <v>431</v>
      </c>
      <c r="CD672" t="s">
        <v>422</v>
      </c>
      <c r="CE672" t="s">
        <v>444</v>
      </c>
      <c r="CF672" t="s">
        <v>431</v>
      </c>
      <c r="CG672" t="s">
        <v>431</v>
      </c>
      <c r="CH672" t="s">
        <v>431</v>
      </c>
      <c r="CI672" t="s">
        <v>431</v>
      </c>
      <c r="CJ672" t="s">
        <v>565</v>
      </c>
      <c r="CK672" t="s">
        <v>431</v>
      </c>
      <c r="CL672" t="s">
        <v>431</v>
      </c>
      <c r="CP672" t="s">
        <v>4872</v>
      </c>
      <c r="CQ672" t="s">
        <v>4872</v>
      </c>
      <c r="CS672" t="s">
        <v>4873</v>
      </c>
      <c r="CT672" t="s">
        <v>2810</v>
      </c>
      <c r="DB672" t="s">
        <v>448</v>
      </c>
      <c r="DF672" t="s">
        <v>449</v>
      </c>
      <c r="DG672" t="s">
        <v>450</v>
      </c>
      <c r="DK672" t="s">
        <v>448</v>
      </c>
      <c r="DL672" t="s">
        <v>431</v>
      </c>
      <c r="DS672" t="s">
        <v>431</v>
      </c>
      <c r="DW672" t="s">
        <v>448</v>
      </c>
      <c r="EB672" t="s">
        <v>431</v>
      </c>
      <c r="EC672" t="s">
        <v>431</v>
      </c>
      <c r="ED672" t="s">
        <v>431</v>
      </c>
      <c r="EE672" t="s">
        <v>431</v>
      </c>
      <c r="EH672" t="s">
        <v>431</v>
      </c>
      <c r="EL672" t="s">
        <v>448</v>
      </c>
      <c r="EM672" t="s">
        <v>451</v>
      </c>
      <c r="EO672" t="s">
        <v>452</v>
      </c>
      <c r="EP672" t="s">
        <v>453</v>
      </c>
      <c r="EQ672" t="s">
        <v>453</v>
      </c>
      <c r="ER672" t="s">
        <v>454</v>
      </c>
      <c r="ES672" t="s">
        <v>454</v>
      </c>
      <c r="ET672" t="s">
        <v>431</v>
      </c>
      <c r="EU672" t="s">
        <v>431</v>
      </c>
      <c r="EV672" t="s">
        <v>431</v>
      </c>
      <c r="EW672" t="s">
        <v>431</v>
      </c>
      <c r="FA672" t="s">
        <v>431</v>
      </c>
      <c r="FB672" t="s">
        <v>431</v>
      </c>
      <c r="FC672" t="s">
        <v>431</v>
      </c>
      <c r="FD672" t="s">
        <v>431</v>
      </c>
      <c r="FE672" t="s">
        <v>431</v>
      </c>
      <c r="FF672" t="s">
        <v>431</v>
      </c>
      <c r="FK672" t="s">
        <v>431</v>
      </c>
      <c r="FL672" t="s">
        <v>431</v>
      </c>
      <c r="FM672" t="s">
        <v>431</v>
      </c>
      <c r="FN672" t="s">
        <v>431</v>
      </c>
      <c r="FO672" t="s">
        <v>431</v>
      </c>
      <c r="FP672" t="s">
        <v>422</v>
      </c>
      <c r="FU672" t="s">
        <v>431</v>
      </c>
      <c r="FY672" t="s">
        <v>431</v>
      </c>
      <c r="GD672" t="s">
        <v>455</v>
      </c>
      <c r="GE672" t="s">
        <v>431</v>
      </c>
      <c r="GF672" t="s">
        <v>431</v>
      </c>
      <c r="GH672" t="s">
        <v>4874</v>
      </c>
      <c r="GJ672" t="s">
        <v>444</v>
      </c>
      <c r="GK672" t="s">
        <v>28</v>
      </c>
      <c r="GL672" t="s">
        <v>448</v>
      </c>
      <c r="GN672" t="s">
        <v>4875</v>
      </c>
      <c r="GO672" t="s">
        <v>569</v>
      </c>
      <c r="GP672" t="s">
        <v>501</v>
      </c>
      <c r="GQ672" t="s">
        <v>460</v>
      </c>
      <c r="GS672" t="s">
        <v>462</v>
      </c>
      <c r="GU672" t="s">
        <v>23</v>
      </c>
      <c r="GY672" t="s">
        <v>4852</v>
      </c>
      <c r="HB672" t="s">
        <v>464</v>
      </c>
    </row>
    <row r="673" spans="1:210" hidden="1" x14ac:dyDescent="0.25">
      <c r="A673" t="s">
        <v>28</v>
      </c>
      <c r="B673" t="s">
        <v>4876</v>
      </c>
      <c r="C673" t="s">
        <v>422</v>
      </c>
      <c r="D673" t="s">
        <v>423</v>
      </c>
      <c r="E673" t="s">
        <v>4877</v>
      </c>
      <c r="F673" t="s">
        <v>4878</v>
      </c>
      <c r="G673" t="s">
        <v>426</v>
      </c>
      <c r="I673" t="s">
        <v>422</v>
      </c>
      <c r="K673" t="s">
        <v>4879</v>
      </c>
      <c r="L673" t="s">
        <v>2597</v>
      </c>
      <c r="N673" t="s">
        <v>510</v>
      </c>
      <c r="O673" t="s">
        <v>430</v>
      </c>
      <c r="P673" t="s">
        <v>431</v>
      </c>
      <c r="Q673" t="s">
        <v>431</v>
      </c>
      <c r="S673" t="s">
        <v>1159</v>
      </c>
      <c r="T673" t="s">
        <v>2886</v>
      </c>
      <c r="V673" t="s">
        <v>4879</v>
      </c>
      <c r="W673" t="s">
        <v>431</v>
      </c>
      <c r="X673" t="s">
        <v>830</v>
      </c>
      <c r="Y673" t="s">
        <v>435</v>
      </c>
      <c r="Z673" t="s">
        <v>431</v>
      </c>
      <c r="AA673" t="s">
        <v>423</v>
      </c>
      <c r="AB673" t="s">
        <v>1490</v>
      </c>
      <c r="AD673" t="s">
        <v>1159</v>
      </c>
      <c r="AE673" t="s">
        <v>1159</v>
      </c>
      <c r="AF673" t="s">
        <v>1159</v>
      </c>
      <c r="AG673" t="s">
        <v>4880</v>
      </c>
      <c r="AH673" t="s">
        <v>1613</v>
      </c>
      <c r="AI673" t="s">
        <v>4881</v>
      </c>
      <c r="AJ673" t="s">
        <v>445</v>
      </c>
      <c r="AL673" t="s">
        <v>28</v>
      </c>
      <c r="AM673" t="s">
        <v>431</v>
      </c>
      <c r="AN673" t="s">
        <v>431</v>
      </c>
      <c r="AO673" t="s">
        <v>431</v>
      </c>
      <c r="AP673" t="s">
        <v>431</v>
      </c>
      <c r="AR673" t="s">
        <v>431</v>
      </c>
      <c r="AW673" t="s">
        <v>431</v>
      </c>
      <c r="BD673" t="s">
        <v>439</v>
      </c>
      <c r="BH673" t="s">
        <v>431</v>
      </c>
      <c r="BI673" t="s">
        <v>431</v>
      </c>
      <c r="BJ673" t="s">
        <v>440</v>
      </c>
      <c r="BL673" t="s">
        <v>536</v>
      </c>
      <c r="BM673" t="s">
        <v>439</v>
      </c>
      <c r="BO673" t="s">
        <v>665</v>
      </c>
      <c r="BS673" t="s">
        <v>422</v>
      </c>
      <c r="BT673" t="s">
        <v>431</v>
      </c>
      <c r="BU673" t="s">
        <v>431</v>
      </c>
      <c r="BV673" t="s">
        <v>443</v>
      </c>
      <c r="BW673" t="s">
        <v>431</v>
      </c>
      <c r="BX673" t="s">
        <v>431</v>
      </c>
      <c r="BY673" t="s">
        <v>431</v>
      </c>
      <c r="BZ673" t="s">
        <v>431</v>
      </c>
      <c r="CA673" t="s">
        <v>431</v>
      </c>
      <c r="CB673" t="s">
        <v>3067</v>
      </c>
      <c r="CC673" t="s">
        <v>431</v>
      </c>
      <c r="CD673" t="s">
        <v>422</v>
      </c>
      <c r="CE673" t="s">
        <v>444</v>
      </c>
      <c r="CF673" t="s">
        <v>431</v>
      </c>
      <c r="CG673" t="s">
        <v>431</v>
      </c>
      <c r="CH673" t="s">
        <v>431</v>
      </c>
      <c r="CI673" t="s">
        <v>431</v>
      </c>
      <c r="CJ673" t="s">
        <v>832</v>
      </c>
      <c r="CK673" t="s">
        <v>431</v>
      </c>
      <c r="CL673" t="s">
        <v>431</v>
      </c>
      <c r="CP673" t="s">
        <v>4879</v>
      </c>
      <c r="CQ673" t="s">
        <v>4879</v>
      </c>
      <c r="CS673" t="s">
        <v>1299</v>
      </c>
      <c r="CT673" t="s">
        <v>4882</v>
      </c>
      <c r="DB673" t="s">
        <v>448</v>
      </c>
      <c r="DF673" t="s">
        <v>449</v>
      </c>
      <c r="DG673" t="s">
        <v>450</v>
      </c>
      <c r="DK673" t="s">
        <v>448</v>
      </c>
      <c r="DL673" t="s">
        <v>431</v>
      </c>
      <c r="DS673" t="s">
        <v>431</v>
      </c>
      <c r="DW673" t="s">
        <v>448</v>
      </c>
      <c r="EB673" t="s">
        <v>431</v>
      </c>
      <c r="EC673" t="s">
        <v>431</v>
      </c>
      <c r="ED673" t="s">
        <v>431</v>
      </c>
      <c r="EE673" t="s">
        <v>431</v>
      </c>
      <c r="EH673" t="s">
        <v>431</v>
      </c>
      <c r="EL673" t="s">
        <v>448</v>
      </c>
      <c r="EM673" t="s">
        <v>451</v>
      </c>
      <c r="EO673" t="s">
        <v>452</v>
      </c>
      <c r="EP673" t="s">
        <v>453</v>
      </c>
      <c r="EQ673" t="s">
        <v>453</v>
      </c>
      <c r="ER673" t="s">
        <v>454</v>
      </c>
      <c r="ES673" t="s">
        <v>454</v>
      </c>
      <c r="ET673" t="s">
        <v>431</v>
      </c>
      <c r="EU673" t="s">
        <v>431</v>
      </c>
      <c r="EV673" t="s">
        <v>431</v>
      </c>
      <c r="EW673" t="s">
        <v>431</v>
      </c>
      <c r="FA673" t="s">
        <v>431</v>
      </c>
      <c r="FB673" t="s">
        <v>431</v>
      </c>
      <c r="FC673" t="s">
        <v>431</v>
      </c>
      <c r="FD673" t="s">
        <v>431</v>
      </c>
      <c r="FE673" t="s">
        <v>431</v>
      </c>
      <c r="FF673" t="s">
        <v>431</v>
      </c>
      <c r="FK673" t="s">
        <v>431</v>
      </c>
      <c r="FL673" t="s">
        <v>431</v>
      </c>
      <c r="FM673" t="s">
        <v>431</v>
      </c>
      <c r="FN673" t="s">
        <v>431</v>
      </c>
      <c r="FO673" t="s">
        <v>431</v>
      </c>
      <c r="FP673" t="s">
        <v>422</v>
      </c>
      <c r="FU673" t="s">
        <v>431</v>
      </c>
      <c r="FY673" t="s">
        <v>431</v>
      </c>
      <c r="GD673" t="s">
        <v>455</v>
      </c>
      <c r="GE673" t="s">
        <v>431</v>
      </c>
      <c r="GF673" t="s">
        <v>431</v>
      </c>
      <c r="GJ673" t="s">
        <v>444</v>
      </c>
      <c r="GK673" t="s">
        <v>28</v>
      </c>
      <c r="GL673" t="s">
        <v>657</v>
      </c>
      <c r="GN673" t="s">
        <v>4883</v>
      </c>
      <c r="GO673" t="s">
        <v>458</v>
      </c>
      <c r="GP673" t="s">
        <v>501</v>
      </c>
      <c r="GQ673" t="s">
        <v>462</v>
      </c>
      <c r="GR673" t="s">
        <v>4884</v>
      </c>
      <c r="GS673" t="s">
        <v>462</v>
      </c>
      <c r="GT673" t="s">
        <v>41</v>
      </c>
      <c r="GU673" t="s">
        <v>30</v>
      </c>
      <c r="GY673" t="s">
        <v>4881</v>
      </c>
      <c r="HB673" t="s">
        <v>464</v>
      </c>
    </row>
    <row r="674" spans="1:210" hidden="1" x14ac:dyDescent="0.25">
      <c r="A674" t="s">
        <v>28</v>
      </c>
      <c r="B674" t="s">
        <v>4876</v>
      </c>
      <c r="C674" t="s">
        <v>422</v>
      </c>
      <c r="D674" t="s">
        <v>572</v>
      </c>
      <c r="E674" t="s">
        <v>4885</v>
      </c>
      <c r="F674" t="s">
        <v>4886</v>
      </c>
      <c r="G674" t="s">
        <v>426</v>
      </c>
      <c r="I674" t="s">
        <v>422</v>
      </c>
      <c r="K674" t="s">
        <v>4887</v>
      </c>
      <c r="L674" t="s">
        <v>2597</v>
      </c>
      <c r="N674" t="s">
        <v>510</v>
      </c>
      <c r="O674" t="s">
        <v>430</v>
      </c>
      <c r="P674" t="s">
        <v>431</v>
      </c>
      <c r="Q674" t="s">
        <v>431</v>
      </c>
      <c r="S674" t="s">
        <v>1159</v>
      </c>
      <c r="T674" t="s">
        <v>2487</v>
      </c>
      <c r="V674" t="s">
        <v>4887</v>
      </c>
      <c r="W674" t="s">
        <v>431</v>
      </c>
      <c r="Y674" t="s">
        <v>435</v>
      </c>
      <c r="Z674" t="s">
        <v>431</v>
      </c>
      <c r="AA674" t="s">
        <v>486</v>
      </c>
      <c r="AB674" t="s">
        <v>2478</v>
      </c>
      <c r="AD674" t="s">
        <v>1159</v>
      </c>
      <c r="AE674" t="s">
        <v>1159</v>
      </c>
      <c r="AF674" t="s">
        <v>1159</v>
      </c>
      <c r="AG674" t="s">
        <v>4880</v>
      </c>
      <c r="AH674" t="s">
        <v>1613</v>
      </c>
      <c r="AI674" t="s">
        <v>4881</v>
      </c>
      <c r="AJ674" t="s">
        <v>445</v>
      </c>
      <c r="AL674" t="s">
        <v>28</v>
      </c>
      <c r="AM674" t="s">
        <v>431</v>
      </c>
      <c r="AN674" t="s">
        <v>431</v>
      </c>
      <c r="AO674" t="s">
        <v>431</v>
      </c>
      <c r="AP674" t="s">
        <v>431</v>
      </c>
      <c r="AR674" t="s">
        <v>431</v>
      </c>
      <c r="AW674" t="s">
        <v>431</v>
      </c>
      <c r="BD674" t="s">
        <v>439</v>
      </c>
      <c r="BH674" t="s">
        <v>431</v>
      </c>
      <c r="BI674" t="s">
        <v>431</v>
      </c>
      <c r="BJ674" t="s">
        <v>440</v>
      </c>
      <c r="BL674" t="s">
        <v>536</v>
      </c>
      <c r="BM674" t="s">
        <v>439</v>
      </c>
      <c r="BO674" t="s">
        <v>665</v>
      </c>
      <c r="BS674" t="s">
        <v>422</v>
      </c>
      <c r="BT674" t="s">
        <v>431</v>
      </c>
      <c r="BU674" t="s">
        <v>431</v>
      </c>
      <c r="BV674" t="s">
        <v>564</v>
      </c>
      <c r="BW674" t="s">
        <v>431</v>
      </c>
      <c r="BX674" t="s">
        <v>431</v>
      </c>
      <c r="BY674" t="s">
        <v>431</v>
      </c>
      <c r="BZ674" t="s">
        <v>431</v>
      </c>
      <c r="CA674" t="s">
        <v>431</v>
      </c>
      <c r="CB674" t="s">
        <v>4180</v>
      </c>
      <c r="CC674" t="s">
        <v>431</v>
      </c>
      <c r="CD674" t="s">
        <v>422</v>
      </c>
      <c r="CE674" t="s">
        <v>444</v>
      </c>
      <c r="CF674" t="s">
        <v>431</v>
      </c>
      <c r="CG674" t="s">
        <v>431</v>
      </c>
      <c r="CH674" t="s">
        <v>431</v>
      </c>
      <c r="CI674" t="s">
        <v>431</v>
      </c>
      <c r="CJ674" t="s">
        <v>565</v>
      </c>
      <c r="CK674" t="s">
        <v>431</v>
      </c>
      <c r="CL674" t="s">
        <v>431</v>
      </c>
      <c r="CP674" t="s">
        <v>4887</v>
      </c>
      <c r="CQ674" t="s">
        <v>4887</v>
      </c>
      <c r="CS674" t="s">
        <v>4888</v>
      </c>
      <c r="CT674" t="s">
        <v>1797</v>
      </c>
      <c r="DB674" t="s">
        <v>448</v>
      </c>
      <c r="DF674" t="s">
        <v>449</v>
      </c>
      <c r="DG674" t="s">
        <v>450</v>
      </c>
      <c r="DK674" t="s">
        <v>448</v>
      </c>
      <c r="DL674" t="s">
        <v>431</v>
      </c>
      <c r="DS674" t="s">
        <v>431</v>
      </c>
      <c r="DW674" t="s">
        <v>448</v>
      </c>
      <c r="EB674" t="s">
        <v>431</v>
      </c>
      <c r="EC674" t="s">
        <v>431</v>
      </c>
      <c r="ED674" t="s">
        <v>431</v>
      </c>
      <c r="EE674" t="s">
        <v>431</v>
      </c>
      <c r="EH674" t="s">
        <v>431</v>
      </c>
      <c r="EL674" t="s">
        <v>448</v>
      </c>
      <c r="EM674" t="s">
        <v>451</v>
      </c>
      <c r="EO674" t="s">
        <v>452</v>
      </c>
      <c r="EP674" t="s">
        <v>453</v>
      </c>
      <c r="EQ674" t="s">
        <v>453</v>
      </c>
      <c r="ER674" t="s">
        <v>454</v>
      </c>
      <c r="ES674" t="s">
        <v>454</v>
      </c>
      <c r="ET674" t="s">
        <v>431</v>
      </c>
      <c r="EU674" t="s">
        <v>431</v>
      </c>
      <c r="EV674" t="s">
        <v>431</v>
      </c>
      <c r="EW674" t="s">
        <v>431</v>
      </c>
      <c r="FA674" t="s">
        <v>431</v>
      </c>
      <c r="FB674" t="s">
        <v>431</v>
      </c>
      <c r="FC674" t="s">
        <v>431</v>
      </c>
      <c r="FD674" t="s">
        <v>431</v>
      </c>
      <c r="FE674" t="s">
        <v>431</v>
      </c>
      <c r="FF674" t="s">
        <v>431</v>
      </c>
      <c r="FK674" t="s">
        <v>431</v>
      </c>
      <c r="FL674" t="s">
        <v>431</v>
      </c>
      <c r="FM674" t="s">
        <v>431</v>
      </c>
      <c r="FN674" t="s">
        <v>431</v>
      </c>
      <c r="FO674" t="s">
        <v>431</v>
      </c>
      <c r="FP674" t="s">
        <v>422</v>
      </c>
      <c r="FU674" t="s">
        <v>431</v>
      </c>
      <c r="FY674" t="s">
        <v>431</v>
      </c>
      <c r="GD674" t="s">
        <v>455</v>
      </c>
      <c r="GE674" t="s">
        <v>431</v>
      </c>
      <c r="GF674" t="s">
        <v>431</v>
      </c>
      <c r="GJ674" t="s">
        <v>444</v>
      </c>
      <c r="GK674" t="s">
        <v>28</v>
      </c>
      <c r="GL674" t="s">
        <v>448</v>
      </c>
      <c r="GN674" t="s">
        <v>4889</v>
      </c>
      <c r="GO674" t="s">
        <v>569</v>
      </c>
      <c r="GP674" t="s">
        <v>501</v>
      </c>
      <c r="GQ674" t="s">
        <v>462</v>
      </c>
      <c r="GS674" t="s">
        <v>462</v>
      </c>
      <c r="GT674" t="s">
        <v>41</v>
      </c>
      <c r="GU674" t="s">
        <v>30</v>
      </c>
      <c r="GY674" t="s">
        <v>4881</v>
      </c>
      <c r="HB674" t="s">
        <v>464</v>
      </c>
    </row>
    <row r="675" spans="1:210" hidden="1" x14ac:dyDescent="0.25">
      <c r="A675" t="s">
        <v>28</v>
      </c>
      <c r="B675" t="s">
        <v>4890</v>
      </c>
      <c r="C675" t="s">
        <v>422</v>
      </c>
      <c r="D675" t="s">
        <v>423</v>
      </c>
      <c r="E675" t="s">
        <v>4891</v>
      </c>
      <c r="F675" t="s">
        <v>4892</v>
      </c>
      <c r="G675" t="s">
        <v>426</v>
      </c>
      <c r="I675" t="s">
        <v>422</v>
      </c>
      <c r="K675" t="s">
        <v>4893</v>
      </c>
      <c r="L675" t="s">
        <v>2597</v>
      </c>
      <c r="M675" t="s">
        <v>2598</v>
      </c>
      <c r="N675" t="s">
        <v>510</v>
      </c>
      <c r="O675" t="s">
        <v>430</v>
      </c>
      <c r="P675" t="s">
        <v>431</v>
      </c>
      <c r="Q675" t="s">
        <v>431</v>
      </c>
      <c r="S675" t="s">
        <v>1159</v>
      </c>
      <c r="T675" t="s">
        <v>556</v>
      </c>
      <c r="U675" t="s">
        <v>628</v>
      </c>
      <c r="V675" t="s">
        <v>4893</v>
      </c>
      <c r="W675" t="s">
        <v>431</v>
      </c>
      <c r="X675" t="s">
        <v>757</v>
      </c>
      <c r="Y675" t="s">
        <v>4894</v>
      </c>
      <c r="Z675" t="s">
        <v>431</v>
      </c>
      <c r="AD675" t="s">
        <v>1159</v>
      </c>
      <c r="AE675" t="s">
        <v>1159</v>
      </c>
      <c r="AF675" t="s">
        <v>1159</v>
      </c>
      <c r="AG675" t="s">
        <v>4895</v>
      </c>
      <c r="AH675" t="s">
        <v>1613</v>
      </c>
      <c r="AI675" t="s">
        <v>4896</v>
      </c>
      <c r="AJ675" t="s">
        <v>423</v>
      </c>
      <c r="AL675" t="s">
        <v>28</v>
      </c>
      <c r="AM675" t="s">
        <v>431</v>
      </c>
      <c r="AN675" t="s">
        <v>431</v>
      </c>
      <c r="AO675" t="s">
        <v>431</v>
      </c>
      <c r="AP675" t="s">
        <v>431</v>
      </c>
      <c r="AR675" t="s">
        <v>431</v>
      </c>
      <c r="AW675" t="s">
        <v>431</v>
      </c>
      <c r="BD675" t="s">
        <v>439</v>
      </c>
      <c r="BH675" t="s">
        <v>431</v>
      </c>
      <c r="BI675" t="s">
        <v>431</v>
      </c>
      <c r="BJ675" t="s">
        <v>440</v>
      </c>
      <c r="BL675" t="s">
        <v>536</v>
      </c>
      <c r="BM675" t="s">
        <v>439</v>
      </c>
      <c r="BO675" t="s">
        <v>665</v>
      </c>
      <c r="BS675" t="s">
        <v>431</v>
      </c>
      <c r="BT675" t="s">
        <v>431</v>
      </c>
      <c r="BU675" t="s">
        <v>431</v>
      </c>
      <c r="BV675" t="s">
        <v>538</v>
      </c>
      <c r="BW675" t="s">
        <v>431</v>
      </c>
      <c r="BX675" t="s">
        <v>431</v>
      </c>
      <c r="BY675" t="s">
        <v>431</v>
      </c>
      <c r="BZ675" t="s">
        <v>431</v>
      </c>
      <c r="CA675" t="s">
        <v>431</v>
      </c>
      <c r="CB675" t="s">
        <v>431</v>
      </c>
      <c r="CC675" t="s">
        <v>431</v>
      </c>
      <c r="CD675" t="s">
        <v>422</v>
      </c>
      <c r="CE675" t="s">
        <v>444</v>
      </c>
      <c r="CF675" t="s">
        <v>431</v>
      </c>
      <c r="CG675" t="s">
        <v>431</v>
      </c>
      <c r="CH675" t="s">
        <v>431</v>
      </c>
      <c r="CI675" t="s">
        <v>431</v>
      </c>
      <c r="CJ675" t="s">
        <v>518</v>
      </c>
      <c r="CK675" t="s">
        <v>431</v>
      </c>
      <c r="CL675" t="s">
        <v>431</v>
      </c>
      <c r="CP675" t="s">
        <v>4893</v>
      </c>
      <c r="CQ675" t="s">
        <v>4893</v>
      </c>
      <c r="CS675" t="s">
        <v>4897</v>
      </c>
      <c r="CT675" t="s">
        <v>4898</v>
      </c>
      <c r="DB675" t="s">
        <v>448</v>
      </c>
      <c r="DF675" t="s">
        <v>449</v>
      </c>
      <c r="DG675" t="s">
        <v>450</v>
      </c>
      <c r="DK675" t="s">
        <v>448</v>
      </c>
      <c r="DL675" t="s">
        <v>431</v>
      </c>
      <c r="DS675" t="s">
        <v>431</v>
      </c>
      <c r="DW675" t="s">
        <v>448</v>
      </c>
      <c r="EB675" t="s">
        <v>431</v>
      </c>
      <c r="EC675" t="s">
        <v>431</v>
      </c>
      <c r="ED675" t="s">
        <v>431</v>
      </c>
      <c r="EE675" t="s">
        <v>431</v>
      </c>
      <c r="EH675" t="s">
        <v>431</v>
      </c>
      <c r="EL675" t="s">
        <v>448</v>
      </c>
      <c r="EM675" t="s">
        <v>451</v>
      </c>
      <c r="EO675" t="s">
        <v>452</v>
      </c>
      <c r="EP675" t="s">
        <v>453</v>
      </c>
      <c r="EQ675" t="s">
        <v>453</v>
      </c>
      <c r="ER675" t="s">
        <v>454</v>
      </c>
      <c r="ES675" t="s">
        <v>454</v>
      </c>
      <c r="ET675" t="s">
        <v>431</v>
      </c>
      <c r="EU675" t="s">
        <v>431</v>
      </c>
      <c r="EV675" t="s">
        <v>431</v>
      </c>
      <c r="EW675" t="s">
        <v>431</v>
      </c>
      <c r="FA675" t="s">
        <v>431</v>
      </c>
      <c r="FB675" t="s">
        <v>431</v>
      </c>
      <c r="FC675" t="s">
        <v>431</v>
      </c>
      <c r="FD675" t="s">
        <v>431</v>
      </c>
      <c r="FE675" t="s">
        <v>431</v>
      </c>
      <c r="FF675" t="s">
        <v>431</v>
      </c>
      <c r="FK675" t="s">
        <v>431</v>
      </c>
      <c r="FL675" t="s">
        <v>431</v>
      </c>
      <c r="FM675" t="s">
        <v>431</v>
      </c>
      <c r="FN675" t="s">
        <v>431</v>
      </c>
      <c r="FO675" t="s">
        <v>431</v>
      </c>
      <c r="FP675" t="s">
        <v>422</v>
      </c>
      <c r="FU675" t="s">
        <v>431</v>
      </c>
      <c r="FY675" t="s">
        <v>431</v>
      </c>
      <c r="GD675" t="s">
        <v>455</v>
      </c>
      <c r="GE675" t="s">
        <v>431</v>
      </c>
      <c r="GF675" t="s">
        <v>431</v>
      </c>
      <c r="GH675" t="s">
        <v>4899</v>
      </c>
      <c r="GJ675" t="s">
        <v>444</v>
      </c>
      <c r="GK675" t="s">
        <v>28</v>
      </c>
      <c r="GL675" t="s">
        <v>470</v>
      </c>
      <c r="GN675" t="s">
        <v>4900</v>
      </c>
      <c r="GO675" t="s">
        <v>649</v>
      </c>
      <c r="GP675" t="s">
        <v>501</v>
      </c>
      <c r="GQ675" t="s">
        <v>462</v>
      </c>
      <c r="GR675" t="s">
        <v>4901</v>
      </c>
      <c r="GS675" t="s">
        <v>462</v>
      </c>
      <c r="GU675" t="s">
        <v>30</v>
      </c>
      <c r="GY675" t="s">
        <v>4896</v>
      </c>
      <c r="HB675" t="s">
        <v>464</v>
      </c>
    </row>
    <row r="676" spans="1:210" hidden="1" x14ac:dyDescent="0.25">
      <c r="A676" t="s">
        <v>28</v>
      </c>
      <c r="B676" t="s">
        <v>3969</v>
      </c>
      <c r="C676" t="s">
        <v>422</v>
      </c>
      <c r="D676" t="s">
        <v>423</v>
      </c>
      <c r="E676" t="s">
        <v>1017</v>
      </c>
      <c r="F676" t="s">
        <v>1018</v>
      </c>
      <c r="G676" t="s">
        <v>426</v>
      </c>
      <c r="I676" t="s">
        <v>422</v>
      </c>
      <c r="K676" t="s">
        <v>4902</v>
      </c>
      <c r="L676" t="s">
        <v>2557</v>
      </c>
      <c r="N676" t="s">
        <v>510</v>
      </c>
      <c r="O676" t="s">
        <v>430</v>
      </c>
      <c r="P676" t="s">
        <v>431</v>
      </c>
      <c r="Q676" t="s">
        <v>431</v>
      </c>
      <c r="S676" t="s">
        <v>1159</v>
      </c>
      <c r="T676" t="s">
        <v>556</v>
      </c>
      <c r="V676" t="s">
        <v>4902</v>
      </c>
      <c r="W676" t="s">
        <v>431</v>
      </c>
      <c r="X676" t="s">
        <v>1020</v>
      </c>
      <c r="Y676" t="s">
        <v>435</v>
      </c>
      <c r="Z676" t="s">
        <v>431</v>
      </c>
      <c r="AA676" t="s">
        <v>423</v>
      </c>
      <c r="AB676" t="s">
        <v>4903</v>
      </c>
      <c r="AD676" t="s">
        <v>1159</v>
      </c>
      <c r="AE676" t="s">
        <v>1159</v>
      </c>
      <c r="AF676" t="s">
        <v>1159</v>
      </c>
      <c r="AG676" t="s">
        <v>3972</v>
      </c>
      <c r="AH676" t="s">
        <v>1613</v>
      </c>
      <c r="AI676" t="s">
        <v>4904</v>
      </c>
      <c r="AJ676" t="s">
        <v>423</v>
      </c>
      <c r="AL676" t="s">
        <v>28</v>
      </c>
      <c r="AM676" t="s">
        <v>431</v>
      </c>
      <c r="AN676" t="s">
        <v>431</v>
      </c>
      <c r="AO676" t="s">
        <v>431</v>
      </c>
      <c r="AP676" t="s">
        <v>431</v>
      </c>
      <c r="AR676" t="s">
        <v>431</v>
      </c>
      <c r="AW676" t="s">
        <v>431</v>
      </c>
      <c r="BD676" t="s">
        <v>439</v>
      </c>
      <c r="BH676" t="s">
        <v>431</v>
      </c>
      <c r="BI676" t="s">
        <v>431</v>
      </c>
      <c r="BJ676" t="s">
        <v>440</v>
      </c>
      <c r="BL676" t="s">
        <v>536</v>
      </c>
      <c r="BM676" t="s">
        <v>439</v>
      </c>
      <c r="BO676" t="s">
        <v>665</v>
      </c>
      <c r="BS676" t="s">
        <v>422</v>
      </c>
      <c r="BT676" t="s">
        <v>431</v>
      </c>
      <c r="BU676" t="s">
        <v>431</v>
      </c>
      <c r="BV676" t="s">
        <v>538</v>
      </c>
      <c r="BW676" t="s">
        <v>431</v>
      </c>
      <c r="BX676" t="s">
        <v>431</v>
      </c>
      <c r="BY676" t="s">
        <v>431</v>
      </c>
      <c r="BZ676" t="s">
        <v>431</v>
      </c>
      <c r="CA676" t="s">
        <v>431</v>
      </c>
      <c r="CB676" t="s">
        <v>431</v>
      </c>
      <c r="CC676" t="s">
        <v>431</v>
      </c>
      <c r="CD676" t="s">
        <v>422</v>
      </c>
      <c r="CE676" t="s">
        <v>444</v>
      </c>
      <c r="CF676" t="s">
        <v>431</v>
      </c>
      <c r="CG676" t="s">
        <v>431</v>
      </c>
      <c r="CH676" t="s">
        <v>431</v>
      </c>
      <c r="CI676" t="s">
        <v>431</v>
      </c>
      <c r="CJ676" t="s">
        <v>518</v>
      </c>
      <c r="CK676" t="s">
        <v>431</v>
      </c>
      <c r="CL676" t="s">
        <v>431</v>
      </c>
      <c r="CP676" t="s">
        <v>4902</v>
      </c>
      <c r="CQ676" t="s">
        <v>4902</v>
      </c>
      <c r="CS676" t="s">
        <v>4905</v>
      </c>
      <c r="CT676" t="s">
        <v>4906</v>
      </c>
      <c r="DB676" t="s">
        <v>448</v>
      </c>
      <c r="DF676" t="s">
        <v>449</v>
      </c>
      <c r="DG676" t="s">
        <v>450</v>
      </c>
      <c r="DK676" t="s">
        <v>448</v>
      </c>
      <c r="DL676" t="s">
        <v>431</v>
      </c>
      <c r="DS676" t="s">
        <v>431</v>
      </c>
      <c r="DW676" t="s">
        <v>448</v>
      </c>
      <c r="EB676" t="s">
        <v>431</v>
      </c>
      <c r="EC676" t="s">
        <v>431</v>
      </c>
      <c r="ED676" t="s">
        <v>431</v>
      </c>
      <c r="EE676" t="s">
        <v>431</v>
      </c>
      <c r="EH676" t="s">
        <v>431</v>
      </c>
      <c r="EL676" t="s">
        <v>448</v>
      </c>
      <c r="EM676" t="s">
        <v>451</v>
      </c>
      <c r="EO676" t="s">
        <v>452</v>
      </c>
      <c r="EP676" t="s">
        <v>453</v>
      </c>
      <c r="EQ676" t="s">
        <v>453</v>
      </c>
      <c r="ER676" t="s">
        <v>454</v>
      </c>
      <c r="ES676" t="s">
        <v>454</v>
      </c>
      <c r="ET676" t="s">
        <v>431</v>
      </c>
      <c r="EU676" t="s">
        <v>431</v>
      </c>
      <c r="EV676" t="s">
        <v>431</v>
      </c>
      <c r="EW676" t="s">
        <v>431</v>
      </c>
      <c r="FA676" t="s">
        <v>431</v>
      </c>
      <c r="FB676" t="s">
        <v>431</v>
      </c>
      <c r="FC676" t="s">
        <v>431</v>
      </c>
      <c r="FD676" t="s">
        <v>431</v>
      </c>
      <c r="FE676" t="s">
        <v>431</v>
      </c>
      <c r="FF676" t="s">
        <v>431</v>
      </c>
      <c r="FK676" t="s">
        <v>431</v>
      </c>
      <c r="FL676" t="s">
        <v>431</v>
      </c>
      <c r="FM676" t="s">
        <v>431</v>
      </c>
      <c r="FN676" t="s">
        <v>431</v>
      </c>
      <c r="FO676" t="s">
        <v>431</v>
      </c>
      <c r="FP676" t="s">
        <v>422</v>
      </c>
      <c r="FU676" t="s">
        <v>431</v>
      </c>
      <c r="FY676" t="s">
        <v>431</v>
      </c>
      <c r="GD676" t="s">
        <v>455</v>
      </c>
      <c r="GE676" t="s">
        <v>431</v>
      </c>
      <c r="GF676" t="s">
        <v>431</v>
      </c>
      <c r="GJ676" t="s">
        <v>444</v>
      </c>
      <c r="GK676" t="s">
        <v>28</v>
      </c>
      <c r="GL676" t="s">
        <v>657</v>
      </c>
      <c r="GN676" t="s">
        <v>4907</v>
      </c>
      <c r="GO676" t="s">
        <v>649</v>
      </c>
      <c r="GP676" t="s">
        <v>501</v>
      </c>
      <c r="GQ676" t="s">
        <v>462</v>
      </c>
      <c r="GR676" t="s">
        <v>4908</v>
      </c>
      <c r="GS676" t="s">
        <v>462</v>
      </c>
      <c r="GT676" t="s">
        <v>41</v>
      </c>
      <c r="GU676" t="s">
        <v>30</v>
      </c>
      <c r="GY676" t="s">
        <v>4904</v>
      </c>
      <c r="HB676" t="s">
        <v>464</v>
      </c>
    </row>
    <row r="677" spans="1:210" hidden="1" x14ac:dyDescent="0.25">
      <c r="A677" t="s">
        <v>28</v>
      </c>
      <c r="B677" t="s">
        <v>4909</v>
      </c>
      <c r="C677" t="s">
        <v>422</v>
      </c>
      <c r="D677" t="s">
        <v>423</v>
      </c>
      <c r="E677" t="s">
        <v>4910</v>
      </c>
      <c r="F677" t="s">
        <v>4911</v>
      </c>
      <c r="G677" t="s">
        <v>426</v>
      </c>
      <c r="I677" t="s">
        <v>497</v>
      </c>
      <c r="K677" t="s">
        <v>4912</v>
      </c>
      <c r="L677" t="s">
        <v>2557</v>
      </c>
      <c r="N677" t="s">
        <v>510</v>
      </c>
      <c r="O677" t="s">
        <v>430</v>
      </c>
      <c r="P677" t="s">
        <v>431</v>
      </c>
      <c r="Q677" t="s">
        <v>431</v>
      </c>
      <c r="S677" t="s">
        <v>1159</v>
      </c>
      <c r="T677" t="s">
        <v>556</v>
      </c>
      <c r="V677" t="s">
        <v>785</v>
      </c>
      <c r="W677" t="s">
        <v>431</v>
      </c>
      <c r="X677" t="s">
        <v>2500</v>
      </c>
      <c r="Y677" t="s">
        <v>532</v>
      </c>
      <c r="Z677" t="s">
        <v>431</v>
      </c>
      <c r="AA677" t="s">
        <v>423</v>
      </c>
      <c r="AB677" t="s">
        <v>4913</v>
      </c>
      <c r="AD677" t="s">
        <v>1159</v>
      </c>
      <c r="AE677" t="s">
        <v>1159</v>
      </c>
      <c r="AF677" t="s">
        <v>1159</v>
      </c>
      <c r="AG677" t="s">
        <v>4914</v>
      </c>
      <c r="AH677" t="s">
        <v>1613</v>
      </c>
      <c r="AI677" t="s">
        <v>4915</v>
      </c>
      <c r="AJ677" t="s">
        <v>423</v>
      </c>
      <c r="AL677" t="s">
        <v>28</v>
      </c>
      <c r="AM677" t="s">
        <v>431</v>
      </c>
      <c r="AN677" t="s">
        <v>431</v>
      </c>
      <c r="AO677" t="s">
        <v>431</v>
      </c>
      <c r="AP677" t="s">
        <v>431</v>
      </c>
      <c r="AR677" t="s">
        <v>431</v>
      </c>
      <c r="AW677" t="s">
        <v>431</v>
      </c>
      <c r="BD677" t="s">
        <v>439</v>
      </c>
      <c r="BH677" t="s">
        <v>431</v>
      </c>
      <c r="BI677" t="s">
        <v>431</v>
      </c>
      <c r="BJ677" t="s">
        <v>440</v>
      </c>
      <c r="BL677" t="s">
        <v>536</v>
      </c>
      <c r="BM677" t="s">
        <v>439</v>
      </c>
      <c r="BO677" t="s">
        <v>665</v>
      </c>
      <c r="BS677" t="s">
        <v>497</v>
      </c>
      <c r="BT677" t="s">
        <v>431</v>
      </c>
      <c r="BU677" t="s">
        <v>431</v>
      </c>
      <c r="BV677" t="s">
        <v>538</v>
      </c>
      <c r="BW677" t="s">
        <v>431</v>
      </c>
      <c r="BX677" t="s">
        <v>431</v>
      </c>
      <c r="BY677" t="s">
        <v>431</v>
      </c>
      <c r="BZ677" t="s">
        <v>431</v>
      </c>
      <c r="CA677" t="s">
        <v>431</v>
      </c>
      <c r="CB677" t="s">
        <v>431</v>
      </c>
      <c r="CC677" t="s">
        <v>431</v>
      </c>
      <c r="CD677" t="s">
        <v>422</v>
      </c>
      <c r="CE677" t="s">
        <v>444</v>
      </c>
      <c r="CF677" t="s">
        <v>431</v>
      </c>
      <c r="CG677" t="s">
        <v>431</v>
      </c>
      <c r="CH677" t="s">
        <v>431</v>
      </c>
      <c r="CI677" t="s">
        <v>431</v>
      </c>
      <c r="CJ677" t="s">
        <v>518</v>
      </c>
      <c r="CK677" t="s">
        <v>431</v>
      </c>
      <c r="CL677" t="s">
        <v>431</v>
      </c>
      <c r="CP677" t="s">
        <v>785</v>
      </c>
      <c r="CQ677" t="s">
        <v>785</v>
      </c>
      <c r="CS677" t="s">
        <v>2968</v>
      </c>
      <c r="CT677" t="s">
        <v>1114</v>
      </c>
      <c r="DB677" t="s">
        <v>448</v>
      </c>
      <c r="DF677" t="s">
        <v>449</v>
      </c>
      <c r="DG677" t="s">
        <v>450</v>
      </c>
      <c r="DK677" t="s">
        <v>448</v>
      </c>
      <c r="DL677" t="s">
        <v>431</v>
      </c>
      <c r="DS677" t="s">
        <v>431</v>
      </c>
      <c r="DW677" t="s">
        <v>448</v>
      </c>
      <c r="EB677" t="s">
        <v>431</v>
      </c>
      <c r="EC677" t="s">
        <v>431</v>
      </c>
      <c r="ED677" t="s">
        <v>431</v>
      </c>
      <c r="EE677" t="s">
        <v>431</v>
      </c>
      <c r="EH677" t="s">
        <v>431</v>
      </c>
      <c r="EL677" t="s">
        <v>448</v>
      </c>
      <c r="EM677" t="s">
        <v>451</v>
      </c>
      <c r="EO677" t="s">
        <v>452</v>
      </c>
      <c r="EP677" t="s">
        <v>453</v>
      </c>
      <c r="EQ677" t="s">
        <v>453</v>
      </c>
      <c r="ER677" t="s">
        <v>454</v>
      </c>
      <c r="ES677" t="s">
        <v>454</v>
      </c>
      <c r="ET677" t="s">
        <v>431</v>
      </c>
      <c r="EU677" t="s">
        <v>431</v>
      </c>
      <c r="EV677" t="s">
        <v>431</v>
      </c>
      <c r="EW677" t="s">
        <v>431</v>
      </c>
      <c r="FA677" t="s">
        <v>431</v>
      </c>
      <c r="FB677" t="s">
        <v>431</v>
      </c>
      <c r="FC677" t="s">
        <v>431</v>
      </c>
      <c r="FD677" t="s">
        <v>431</v>
      </c>
      <c r="FE677" t="s">
        <v>431</v>
      </c>
      <c r="FF677" t="s">
        <v>431</v>
      </c>
      <c r="FK677" t="s">
        <v>431</v>
      </c>
      <c r="FL677" t="s">
        <v>431</v>
      </c>
      <c r="FM677" t="s">
        <v>431</v>
      </c>
      <c r="FN677" t="s">
        <v>431</v>
      </c>
      <c r="FO677" t="s">
        <v>431</v>
      </c>
      <c r="FP677" t="s">
        <v>422</v>
      </c>
      <c r="FU677" t="s">
        <v>431</v>
      </c>
      <c r="FY677" t="s">
        <v>431</v>
      </c>
      <c r="GD677" t="s">
        <v>455</v>
      </c>
      <c r="GE677" t="s">
        <v>431</v>
      </c>
      <c r="GF677" t="s">
        <v>431</v>
      </c>
      <c r="GJ677" t="s">
        <v>444</v>
      </c>
      <c r="GK677" t="s">
        <v>28</v>
      </c>
      <c r="GL677" t="s">
        <v>1099</v>
      </c>
      <c r="GN677" t="s">
        <v>4916</v>
      </c>
      <c r="GO677" t="s">
        <v>649</v>
      </c>
      <c r="GP677" t="s">
        <v>501</v>
      </c>
      <c r="GQ677" t="s">
        <v>462</v>
      </c>
      <c r="GR677" t="s">
        <v>4917</v>
      </c>
      <c r="GS677" t="s">
        <v>462</v>
      </c>
      <c r="GT677" t="s">
        <v>41</v>
      </c>
      <c r="GU677" t="s">
        <v>30</v>
      </c>
      <c r="GY677" t="s">
        <v>4915</v>
      </c>
      <c r="HB677" t="s">
        <v>464</v>
      </c>
    </row>
    <row r="678" spans="1:210" hidden="1" x14ac:dyDescent="0.25">
      <c r="A678" t="s">
        <v>28</v>
      </c>
      <c r="B678" t="s">
        <v>4909</v>
      </c>
      <c r="C678" t="s">
        <v>422</v>
      </c>
      <c r="D678" t="s">
        <v>572</v>
      </c>
      <c r="E678" t="s">
        <v>4910</v>
      </c>
      <c r="F678" t="s">
        <v>4911</v>
      </c>
      <c r="G678" t="s">
        <v>426</v>
      </c>
      <c r="I678" t="s">
        <v>497</v>
      </c>
      <c r="K678" t="s">
        <v>4912</v>
      </c>
      <c r="L678" t="s">
        <v>2557</v>
      </c>
      <c r="N678" t="s">
        <v>510</v>
      </c>
      <c r="O678" t="s">
        <v>430</v>
      </c>
      <c r="P678" t="s">
        <v>431</v>
      </c>
      <c r="Q678" t="s">
        <v>431</v>
      </c>
      <c r="S678" t="s">
        <v>1159</v>
      </c>
      <c r="T678" t="s">
        <v>556</v>
      </c>
      <c r="V678" t="s">
        <v>785</v>
      </c>
      <c r="W678" t="s">
        <v>431</v>
      </c>
      <c r="X678" t="s">
        <v>2500</v>
      </c>
      <c r="Y678" t="s">
        <v>532</v>
      </c>
      <c r="Z678" t="s">
        <v>431</v>
      </c>
      <c r="AA678" t="s">
        <v>572</v>
      </c>
      <c r="AB678" t="s">
        <v>4913</v>
      </c>
      <c r="AD678" t="s">
        <v>1159</v>
      </c>
      <c r="AE678" t="s">
        <v>1159</v>
      </c>
      <c r="AF678" t="s">
        <v>1159</v>
      </c>
      <c r="AG678" t="s">
        <v>4914</v>
      </c>
      <c r="AH678" t="s">
        <v>1613</v>
      </c>
      <c r="AI678" t="s">
        <v>4915</v>
      </c>
      <c r="AJ678" t="s">
        <v>423</v>
      </c>
      <c r="AL678" t="s">
        <v>28</v>
      </c>
      <c r="AM678" t="s">
        <v>431</v>
      </c>
      <c r="AN678" t="s">
        <v>431</v>
      </c>
      <c r="AO678" t="s">
        <v>431</v>
      </c>
      <c r="AP678" t="s">
        <v>431</v>
      </c>
      <c r="AR678" t="s">
        <v>431</v>
      </c>
      <c r="AW678" t="s">
        <v>431</v>
      </c>
      <c r="BD678" t="s">
        <v>439</v>
      </c>
      <c r="BH678" t="s">
        <v>431</v>
      </c>
      <c r="BI678" t="s">
        <v>431</v>
      </c>
      <c r="BJ678" t="s">
        <v>440</v>
      </c>
      <c r="BL678" t="s">
        <v>536</v>
      </c>
      <c r="BM678" t="s">
        <v>439</v>
      </c>
      <c r="BO678" t="s">
        <v>665</v>
      </c>
      <c r="BS678" t="s">
        <v>497</v>
      </c>
      <c r="BT678" t="s">
        <v>431</v>
      </c>
      <c r="BU678" t="s">
        <v>431</v>
      </c>
      <c r="BV678" t="s">
        <v>538</v>
      </c>
      <c r="BW678" t="s">
        <v>431</v>
      </c>
      <c r="BX678" t="s">
        <v>431</v>
      </c>
      <c r="BY678" t="s">
        <v>431</v>
      </c>
      <c r="BZ678" t="s">
        <v>431</v>
      </c>
      <c r="CA678" t="s">
        <v>431</v>
      </c>
      <c r="CB678" t="s">
        <v>431</v>
      </c>
      <c r="CC678" t="s">
        <v>431</v>
      </c>
      <c r="CD678" t="s">
        <v>422</v>
      </c>
      <c r="CE678" t="s">
        <v>444</v>
      </c>
      <c r="CF678" t="s">
        <v>431</v>
      </c>
      <c r="CG678" t="s">
        <v>431</v>
      </c>
      <c r="CH678" t="s">
        <v>431</v>
      </c>
      <c r="CI678" t="s">
        <v>431</v>
      </c>
      <c r="CJ678" t="s">
        <v>518</v>
      </c>
      <c r="CK678" t="s">
        <v>431</v>
      </c>
      <c r="CL678" t="s">
        <v>431</v>
      </c>
      <c r="CP678" t="s">
        <v>785</v>
      </c>
      <c r="CQ678" t="s">
        <v>785</v>
      </c>
      <c r="CS678" t="s">
        <v>2968</v>
      </c>
      <c r="CT678" t="s">
        <v>1114</v>
      </c>
      <c r="DB678" t="s">
        <v>448</v>
      </c>
      <c r="DF678" t="s">
        <v>449</v>
      </c>
      <c r="DG678" t="s">
        <v>450</v>
      </c>
      <c r="DK678" t="s">
        <v>448</v>
      </c>
      <c r="DL678" t="s">
        <v>431</v>
      </c>
      <c r="DS678" t="s">
        <v>431</v>
      </c>
      <c r="DW678" t="s">
        <v>448</v>
      </c>
      <c r="EB678" t="s">
        <v>431</v>
      </c>
      <c r="EC678" t="s">
        <v>431</v>
      </c>
      <c r="ED678" t="s">
        <v>431</v>
      </c>
      <c r="EE678" t="s">
        <v>431</v>
      </c>
      <c r="EH678" t="s">
        <v>431</v>
      </c>
      <c r="EL678" t="s">
        <v>448</v>
      </c>
      <c r="EM678" t="s">
        <v>451</v>
      </c>
      <c r="EO678" t="s">
        <v>452</v>
      </c>
      <c r="EP678" t="s">
        <v>453</v>
      </c>
      <c r="EQ678" t="s">
        <v>453</v>
      </c>
      <c r="ER678" t="s">
        <v>454</v>
      </c>
      <c r="ES678" t="s">
        <v>454</v>
      </c>
      <c r="ET678" t="s">
        <v>431</v>
      </c>
      <c r="EU678" t="s">
        <v>431</v>
      </c>
      <c r="EV678" t="s">
        <v>431</v>
      </c>
      <c r="EW678" t="s">
        <v>431</v>
      </c>
      <c r="FA678" t="s">
        <v>431</v>
      </c>
      <c r="FB678" t="s">
        <v>431</v>
      </c>
      <c r="FC678" t="s">
        <v>431</v>
      </c>
      <c r="FD678" t="s">
        <v>431</v>
      </c>
      <c r="FE678" t="s">
        <v>431</v>
      </c>
      <c r="FF678" t="s">
        <v>431</v>
      </c>
      <c r="FK678" t="s">
        <v>431</v>
      </c>
      <c r="FL678" t="s">
        <v>431</v>
      </c>
      <c r="FM678" t="s">
        <v>431</v>
      </c>
      <c r="FN678" t="s">
        <v>431</v>
      </c>
      <c r="FO678" t="s">
        <v>431</v>
      </c>
      <c r="FP678" t="s">
        <v>422</v>
      </c>
      <c r="FU678" t="s">
        <v>431</v>
      </c>
      <c r="FY678" t="s">
        <v>431</v>
      </c>
      <c r="GD678" t="s">
        <v>455</v>
      </c>
      <c r="GE678" t="s">
        <v>431</v>
      </c>
      <c r="GF678" t="s">
        <v>431</v>
      </c>
      <c r="GJ678" t="s">
        <v>444</v>
      </c>
      <c r="GK678" t="s">
        <v>28</v>
      </c>
      <c r="GL678" t="s">
        <v>448</v>
      </c>
      <c r="GN678" t="s">
        <v>4918</v>
      </c>
      <c r="GO678" t="s">
        <v>649</v>
      </c>
      <c r="GP678" t="s">
        <v>501</v>
      </c>
      <c r="GQ678" t="s">
        <v>462</v>
      </c>
      <c r="GS678" t="s">
        <v>462</v>
      </c>
      <c r="GT678" t="s">
        <v>41</v>
      </c>
      <c r="GU678" t="s">
        <v>30</v>
      </c>
      <c r="GY678" t="s">
        <v>4915</v>
      </c>
      <c r="HB678" t="s">
        <v>464</v>
      </c>
    </row>
    <row r="679" spans="1:210" hidden="1" x14ac:dyDescent="0.25">
      <c r="A679" t="s">
        <v>28</v>
      </c>
      <c r="B679" t="s">
        <v>3323</v>
      </c>
      <c r="C679" t="s">
        <v>422</v>
      </c>
      <c r="D679" t="s">
        <v>423</v>
      </c>
      <c r="E679" t="s">
        <v>4919</v>
      </c>
      <c r="F679" t="s">
        <v>4920</v>
      </c>
      <c r="G679" t="s">
        <v>426</v>
      </c>
      <c r="I679" t="s">
        <v>422</v>
      </c>
      <c r="K679" t="s">
        <v>85</v>
      </c>
      <c r="L679" t="s">
        <v>2557</v>
      </c>
      <c r="N679" t="s">
        <v>510</v>
      </c>
      <c r="O679" t="s">
        <v>430</v>
      </c>
      <c r="P679" t="s">
        <v>431</v>
      </c>
      <c r="Q679" t="s">
        <v>431</v>
      </c>
      <c r="S679" t="s">
        <v>1159</v>
      </c>
      <c r="T679" t="s">
        <v>556</v>
      </c>
      <c r="V679" t="s">
        <v>85</v>
      </c>
      <c r="W679" t="s">
        <v>431</v>
      </c>
      <c r="X679" t="s">
        <v>513</v>
      </c>
      <c r="Y679" t="s">
        <v>435</v>
      </c>
      <c r="Z679" t="s">
        <v>431</v>
      </c>
      <c r="AA679" t="s">
        <v>423</v>
      </c>
      <c r="AB679" t="s">
        <v>4921</v>
      </c>
      <c r="AD679" t="s">
        <v>1159</v>
      </c>
      <c r="AE679" t="s">
        <v>1159</v>
      </c>
      <c r="AF679" t="s">
        <v>1159</v>
      </c>
      <c r="AG679" t="s">
        <v>3328</v>
      </c>
      <c r="AH679" t="s">
        <v>1613</v>
      </c>
      <c r="AI679" t="s">
        <v>4922</v>
      </c>
      <c r="AJ679" t="s">
        <v>423</v>
      </c>
      <c r="AL679" t="s">
        <v>28</v>
      </c>
      <c r="AM679" t="s">
        <v>431</v>
      </c>
      <c r="AN679" t="s">
        <v>431</v>
      </c>
      <c r="AO679" t="s">
        <v>431</v>
      </c>
      <c r="AP679" t="s">
        <v>431</v>
      </c>
      <c r="AR679" t="s">
        <v>431</v>
      </c>
      <c r="AW679" t="s">
        <v>431</v>
      </c>
      <c r="BD679" t="s">
        <v>439</v>
      </c>
      <c r="BH679" t="s">
        <v>431</v>
      </c>
      <c r="BI679" t="s">
        <v>431</v>
      </c>
      <c r="BJ679" t="s">
        <v>440</v>
      </c>
      <c r="BL679" t="s">
        <v>536</v>
      </c>
      <c r="BM679" t="s">
        <v>439</v>
      </c>
      <c r="BO679" t="s">
        <v>665</v>
      </c>
      <c r="BS679" t="s">
        <v>422</v>
      </c>
      <c r="BT679" t="s">
        <v>431</v>
      </c>
      <c r="BU679" t="s">
        <v>431</v>
      </c>
      <c r="BV679" t="s">
        <v>443</v>
      </c>
      <c r="BW679" t="s">
        <v>431</v>
      </c>
      <c r="BX679" t="s">
        <v>431</v>
      </c>
      <c r="BY679" t="s">
        <v>431</v>
      </c>
      <c r="BZ679" t="s">
        <v>431</v>
      </c>
      <c r="CA679" t="s">
        <v>431</v>
      </c>
      <c r="CB679" t="s">
        <v>431</v>
      </c>
      <c r="CC679" t="s">
        <v>431</v>
      </c>
      <c r="CD679" t="s">
        <v>422</v>
      </c>
      <c r="CE679" t="s">
        <v>444</v>
      </c>
      <c r="CF679" t="s">
        <v>431</v>
      </c>
      <c r="CG679" t="s">
        <v>431</v>
      </c>
      <c r="CH679" t="s">
        <v>431</v>
      </c>
      <c r="CI679" t="s">
        <v>431</v>
      </c>
      <c r="CJ679" t="s">
        <v>1151</v>
      </c>
      <c r="CK679" t="s">
        <v>431</v>
      </c>
      <c r="CL679" t="s">
        <v>431</v>
      </c>
      <c r="CP679" t="s">
        <v>85</v>
      </c>
      <c r="CQ679" t="s">
        <v>85</v>
      </c>
      <c r="CS679" t="s">
        <v>3538</v>
      </c>
      <c r="CT679" t="s">
        <v>1125</v>
      </c>
      <c r="DB679" t="s">
        <v>448</v>
      </c>
      <c r="DF679" t="s">
        <v>449</v>
      </c>
      <c r="DG679" t="s">
        <v>450</v>
      </c>
      <c r="DK679" t="s">
        <v>448</v>
      </c>
      <c r="DL679" t="s">
        <v>431</v>
      </c>
      <c r="DS679" t="s">
        <v>431</v>
      </c>
      <c r="DW679" t="s">
        <v>448</v>
      </c>
      <c r="EB679" t="s">
        <v>431</v>
      </c>
      <c r="EC679" t="s">
        <v>431</v>
      </c>
      <c r="ED679" t="s">
        <v>431</v>
      </c>
      <c r="EE679" t="s">
        <v>431</v>
      </c>
      <c r="EH679" t="s">
        <v>431</v>
      </c>
      <c r="EL679" t="s">
        <v>448</v>
      </c>
      <c r="EM679" t="s">
        <v>451</v>
      </c>
      <c r="EO679" t="s">
        <v>452</v>
      </c>
      <c r="EP679" t="s">
        <v>453</v>
      </c>
      <c r="EQ679" t="s">
        <v>453</v>
      </c>
      <c r="ER679" t="s">
        <v>454</v>
      </c>
      <c r="ES679" t="s">
        <v>454</v>
      </c>
      <c r="ET679" t="s">
        <v>431</v>
      </c>
      <c r="EU679" t="s">
        <v>431</v>
      </c>
      <c r="EV679" t="s">
        <v>431</v>
      </c>
      <c r="EW679" t="s">
        <v>431</v>
      </c>
      <c r="FA679" t="s">
        <v>431</v>
      </c>
      <c r="FB679" t="s">
        <v>431</v>
      </c>
      <c r="FC679" t="s">
        <v>431</v>
      </c>
      <c r="FD679" t="s">
        <v>431</v>
      </c>
      <c r="FE679" t="s">
        <v>431</v>
      </c>
      <c r="FF679" t="s">
        <v>431</v>
      </c>
      <c r="FK679" t="s">
        <v>431</v>
      </c>
      <c r="FL679" t="s">
        <v>431</v>
      </c>
      <c r="FM679" t="s">
        <v>431</v>
      </c>
      <c r="FN679" t="s">
        <v>431</v>
      </c>
      <c r="FO679" t="s">
        <v>431</v>
      </c>
      <c r="FP679" t="s">
        <v>422</v>
      </c>
      <c r="FU679" t="s">
        <v>431</v>
      </c>
      <c r="FY679" t="s">
        <v>431</v>
      </c>
      <c r="GD679" t="s">
        <v>455</v>
      </c>
      <c r="GE679" t="s">
        <v>431</v>
      </c>
      <c r="GF679" t="s">
        <v>431</v>
      </c>
      <c r="GJ679" t="s">
        <v>444</v>
      </c>
      <c r="GK679" t="s">
        <v>28</v>
      </c>
      <c r="GL679" t="s">
        <v>657</v>
      </c>
      <c r="GN679" t="s">
        <v>4923</v>
      </c>
      <c r="GO679" t="s">
        <v>458</v>
      </c>
      <c r="GP679" t="s">
        <v>501</v>
      </c>
      <c r="GQ679" t="s">
        <v>462</v>
      </c>
      <c r="GR679" t="s">
        <v>4924</v>
      </c>
      <c r="GS679" t="s">
        <v>462</v>
      </c>
      <c r="GT679" t="s">
        <v>41</v>
      </c>
      <c r="GU679" t="s">
        <v>30</v>
      </c>
      <c r="GY679" t="s">
        <v>4922</v>
      </c>
      <c r="HB679" t="s">
        <v>464</v>
      </c>
    </row>
    <row r="680" spans="1:210" hidden="1" x14ac:dyDescent="0.25">
      <c r="A680" t="s">
        <v>28</v>
      </c>
      <c r="B680" t="s">
        <v>3323</v>
      </c>
      <c r="C680" t="s">
        <v>422</v>
      </c>
      <c r="D680" t="s">
        <v>572</v>
      </c>
      <c r="E680" t="s">
        <v>3885</v>
      </c>
      <c r="F680" t="s">
        <v>3886</v>
      </c>
      <c r="G680" t="s">
        <v>426</v>
      </c>
      <c r="I680" t="s">
        <v>422</v>
      </c>
      <c r="K680" t="s">
        <v>770</v>
      </c>
      <c r="L680" t="s">
        <v>2557</v>
      </c>
      <c r="N680" t="s">
        <v>510</v>
      </c>
      <c r="O680" t="s">
        <v>430</v>
      </c>
      <c r="P680" t="s">
        <v>431</v>
      </c>
      <c r="Q680" t="s">
        <v>431</v>
      </c>
      <c r="S680" t="s">
        <v>1159</v>
      </c>
      <c r="T680" t="s">
        <v>556</v>
      </c>
      <c r="V680" t="s">
        <v>770</v>
      </c>
      <c r="W680" t="s">
        <v>431</v>
      </c>
      <c r="X680" t="s">
        <v>513</v>
      </c>
      <c r="Y680" t="s">
        <v>435</v>
      </c>
      <c r="Z680" t="s">
        <v>431</v>
      </c>
      <c r="AA680" t="s">
        <v>572</v>
      </c>
      <c r="AB680" t="s">
        <v>4921</v>
      </c>
      <c r="AD680" t="s">
        <v>1159</v>
      </c>
      <c r="AE680" t="s">
        <v>1159</v>
      </c>
      <c r="AF680" t="s">
        <v>1159</v>
      </c>
      <c r="AG680" t="s">
        <v>3328</v>
      </c>
      <c r="AH680" t="s">
        <v>1613</v>
      </c>
      <c r="AI680" t="s">
        <v>4922</v>
      </c>
      <c r="AJ680" t="s">
        <v>423</v>
      </c>
      <c r="AL680" t="s">
        <v>28</v>
      </c>
      <c r="AM680" t="s">
        <v>431</v>
      </c>
      <c r="AN680" t="s">
        <v>431</v>
      </c>
      <c r="AO680" t="s">
        <v>431</v>
      </c>
      <c r="AP680" t="s">
        <v>431</v>
      </c>
      <c r="AR680" t="s">
        <v>431</v>
      </c>
      <c r="AW680" t="s">
        <v>431</v>
      </c>
      <c r="BD680" t="s">
        <v>439</v>
      </c>
      <c r="BH680" t="s">
        <v>431</v>
      </c>
      <c r="BI680" t="s">
        <v>431</v>
      </c>
      <c r="BJ680" t="s">
        <v>440</v>
      </c>
      <c r="BL680" t="s">
        <v>536</v>
      </c>
      <c r="BM680" t="s">
        <v>439</v>
      </c>
      <c r="BO680" t="s">
        <v>665</v>
      </c>
      <c r="BS680" t="s">
        <v>422</v>
      </c>
      <c r="BT680" t="s">
        <v>431</v>
      </c>
      <c r="BU680" t="s">
        <v>431</v>
      </c>
      <c r="BV680" t="s">
        <v>564</v>
      </c>
      <c r="BW680" t="s">
        <v>431</v>
      </c>
      <c r="BX680" t="s">
        <v>431</v>
      </c>
      <c r="BY680" t="s">
        <v>431</v>
      </c>
      <c r="BZ680" t="s">
        <v>431</v>
      </c>
      <c r="CA680" t="s">
        <v>431</v>
      </c>
      <c r="CB680" t="s">
        <v>431</v>
      </c>
      <c r="CC680" t="s">
        <v>431</v>
      </c>
      <c r="CD680" t="s">
        <v>422</v>
      </c>
      <c r="CE680" t="s">
        <v>444</v>
      </c>
      <c r="CF680" t="s">
        <v>431</v>
      </c>
      <c r="CG680" t="s">
        <v>431</v>
      </c>
      <c r="CH680" t="s">
        <v>431</v>
      </c>
      <c r="CI680" t="s">
        <v>431</v>
      </c>
      <c r="CJ680" t="s">
        <v>565</v>
      </c>
      <c r="CK680" t="s">
        <v>431</v>
      </c>
      <c r="CL680" t="s">
        <v>431</v>
      </c>
      <c r="CP680" t="s">
        <v>770</v>
      </c>
      <c r="CQ680" t="s">
        <v>770</v>
      </c>
      <c r="CS680" t="s">
        <v>4853</v>
      </c>
      <c r="CT680" t="s">
        <v>851</v>
      </c>
      <c r="DB680" t="s">
        <v>448</v>
      </c>
      <c r="DF680" t="s">
        <v>449</v>
      </c>
      <c r="DG680" t="s">
        <v>450</v>
      </c>
      <c r="DK680" t="s">
        <v>448</v>
      </c>
      <c r="DL680" t="s">
        <v>431</v>
      </c>
      <c r="DS680" t="s">
        <v>431</v>
      </c>
      <c r="DW680" t="s">
        <v>448</v>
      </c>
      <c r="EB680" t="s">
        <v>431</v>
      </c>
      <c r="EC680" t="s">
        <v>431</v>
      </c>
      <c r="ED680" t="s">
        <v>431</v>
      </c>
      <c r="EE680" t="s">
        <v>431</v>
      </c>
      <c r="EH680" t="s">
        <v>431</v>
      </c>
      <c r="EL680" t="s">
        <v>448</v>
      </c>
      <c r="EM680" t="s">
        <v>451</v>
      </c>
      <c r="EO680" t="s">
        <v>452</v>
      </c>
      <c r="EP680" t="s">
        <v>453</v>
      </c>
      <c r="EQ680" t="s">
        <v>453</v>
      </c>
      <c r="ER680" t="s">
        <v>454</v>
      </c>
      <c r="ES680" t="s">
        <v>454</v>
      </c>
      <c r="ET680" t="s">
        <v>431</v>
      </c>
      <c r="EU680" t="s">
        <v>431</v>
      </c>
      <c r="EV680" t="s">
        <v>431</v>
      </c>
      <c r="EW680" t="s">
        <v>431</v>
      </c>
      <c r="FA680" t="s">
        <v>431</v>
      </c>
      <c r="FB680" t="s">
        <v>431</v>
      </c>
      <c r="FC680" t="s">
        <v>431</v>
      </c>
      <c r="FD680" t="s">
        <v>431</v>
      </c>
      <c r="FE680" t="s">
        <v>431</v>
      </c>
      <c r="FF680" t="s">
        <v>431</v>
      </c>
      <c r="FK680" t="s">
        <v>431</v>
      </c>
      <c r="FL680" t="s">
        <v>431</v>
      </c>
      <c r="FM680" t="s">
        <v>431</v>
      </c>
      <c r="FN680" t="s">
        <v>431</v>
      </c>
      <c r="FO680" t="s">
        <v>431</v>
      </c>
      <c r="FP680" t="s">
        <v>422</v>
      </c>
      <c r="FU680" t="s">
        <v>431</v>
      </c>
      <c r="FY680" t="s">
        <v>431</v>
      </c>
      <c r="GD680" t="s">
        <v>455</v>
      </c>
      <c r="GE680" t="s">
        <v>431</v>
      </c>
      <c r="GF680" t="s">
        <v>431</v>
      </c>
      <c r="GJ680" t="s">
        <v>444</v>
      </c>
      <c r="GK680" t="s">
        <v>28</v>
      </c>
      <c r="GL680" t="s">
        <v>448</v>
      </c>
      <c r="GN680" t="s">
        <v>4925</v>
      </c>
      <c r="GO680" t="s">
        <v>569</v>
      </c>
      <c r="GP680" t="s">
        <v>501</v>
      </c>
      <c r="GQ680" t="s">
        <v>462</v>
      </c>
      <c r="GS680" t="s">
        <v>462</v>
      </c>
      <c r="GT680" t="s">
        <v>41</v>
      </c>
      <c r="GU680" t="s">
        <v>30</v>
      </c>
      <c r="GY680" t="s">
        <v>4922</v>
      </c>
      <c r="HB680" t="s">
        <v>464</v>
      </c>
    </row>
    <row r="681" spans="1:210" hidden="1" x14ac:dyDescent="0.25">
      <c r="A681" t="s">
        <v>28</v>
      </c>
      <c r="B681" t="s">
        <v>3323</v>
      </c>
      <c r="C681" t="s">
        <v>422</v>
      </c>
      <c r="D681" t="s">
        <v>486</v>
      </c>
      <c r="E681" t="s">
        <v>4926</v>
      </c>
      <c r="F681" t="s">
        <v>4927</v>
      </c>
      <c r="G681" t="s">
        <v>426</v>
      </c>
      <c r="I681" t="s">
        <v>422</v>
      </c>
      <c r="K681" t="s">
        <v>850</v>
      </c>
      <c r="L681" t="s">
        <v>2557</v>
      </c>
      <c r="N681" t="s">
        <v>510</v>
      </c>
      <c r="O681" t="s">
        <v>430</v>
      </c>
      <c r="P681" t="s">
        <v>431</v>
      </c>
      <c r="Q681" t="s">
        <v>431</v>
      </c>
      <c r="S681" t="s">
        <v>1159</v>
      </c>
      <c r="T681" t="s">
        <v>556</v>
      </c>
      <c r="V681" t="s">
        <v>850</v>
      </c>
      <c r="W681" t="s">
        <v>431</v>
      </c>
      <c r="X681" t="s">
        <v>513</v>
      </c>
      <c r="Y681" t="s">
        <v>435</v>
      </c>
      <c r="Z681" t="s">
        <v>431</v>
      </c>
      <c r="AA681" t="s">
        <v>486</v>
      </c>
      <c r="AB681" t="s">
        <v>4921</v>
      </c>
      <c r="AD681" t="s">
        <v>1159</v>
      </c>
      <c r="AE681" t="s">
        <v>1159</v>
      </c>
      <c r="AF681" t="s">
        <v>1159</v>
      </c>
      <c r="AG681" t="s">
        <v>3328</v>
      </c>
      <c r="AH681" t="s">
        <v>1613</v>
      </c>
      <c r="AI681" t="s">
        <v>4922</v>
      </c>
      <c r="AJ681" t="s">
        <v>423</v>
      </c>
      <c r="AL681" t="s">
        <v>28</v>
      </c>
      <c r="AM681" t="s">
        <v>431</v>
      </c>
      <c r="AN681" t="s">
        <v>431</v>
      </c>
      <c r="AO681" t="s">
        <v>431</v>
      </c>
      <c r="AP681" t="s">
        <v>431</v>
      </c>
      <c r="AR681" t="s">
        <v>431</v>
      </c>
      <c r="AW681" t="s">
        <v>431</v>
      </c>
      <c r="BD681" t="s">
        <v>439</v>
      </c>
      <c r="BH681" t="s">
        <v>431</v>
      </c>
      <c r="BI681" t="s">
        <v>431</v>
      </c>
      <c r="BJ681" t="s">
        <v>440</v>
      </c>
      <c r="BL681" t="s">
        <v>536</v>
      </c>
      <c r="BM681" t="s">
        <v>439</v>
      </c>
      <c r="BO681" t="s">
        <v>665</v>
      </c>
      <c r="BS681" t="s">
        <v>422</v>
      </c>
      <c r="BT681" t="s">
        <v>431</v>
      </c>
      <c r="BU681" t="s">
        <v>431</v>
      </c>
      <c r="BV681" t="s">
        <v>564</v>
      </c>
      <c r="BW681" t="s">
        <v>431</v>
      </c>
      <c r="BX681" t="s">
        <v>431</v>
      </c>
      <c r="BY681" t="s">
        <v>431</v>
      </c>
      <c r="BZ681" t="s">
        <v>431</v>
      </c>
      <c r="CA681" t="s">
        <v>431</v>
      </c>
      <c r="CB681" t="s">
        <v>431</v>
      </c>
      <c r="CC681" t="s">
        <v>431</v>
      </c>
      <c r="CD681" t="s">
        <v>422</v>
      </c>
      <c r="CE681" t="s">
        <v>444</v>
      </c>
      <c r="CF681" t="s">
        <v>431</v>
      </c>
      <c r="CG681" t="s">
        <v>431</v>
      </c>
      <c r="CH681" t="s">
        <v>431</v>
      </c>
      <c r="CI681" t="s">
        <v>431</v>
      </c>
      <c r="CJ681" t="s">
        <v>1151</v>
      </c>
      <c r="CK681" t="s">
        <v>431</v>
      </c>
      <c r="CL681" t="s">
        <v>431</v>
      </c>
      <c r="CP681" t="s">
        <v>850</v>
      </c>
      <c r="CQ681" t="s">
        <v>850</v>
      </c>
      <c r="CS681" t="s">
        <v>3565</v>
      </c>
      <c r="CT681" t="s">
        <v>1058</v>
      </c>
      <c r="DB681" t="s">
        <v>448</v>
      </c>
      <c r="DF681" t="s">
        <v>449</v>
      </c>
      <c r="DG681" t="s">
        <v>450</v>
      </c>
      <c r="DK681" t="s">
        <v>448</v>
      </c>
      <c r="DL681" t="s">
        <v>431</v>
      </c>
      <c r="DS681" t="s">
        <v>431</v>
      </c>
      <c r="DW681" t="s">
        <v>448</v>
      </c>
      <c r="EB681" t="s">
        <v>431</v>
      </c>
      <c r="EC681" t="s">
        <v>431</v>
      </c>
      <c r="ED681" t="s">
        <v>431</v>
      </c>
      <c r="EE681" t="s">
        <v>431</v>
      </c>
      <c r="EH681" t="s">
        <v>431</v>
      </c>
      <c r="EL681" t="s">
        <v>448</v>
      </c>
      <c r="EM681" t="s">
        <v>451</v>
      </c>
      <c r="EO681" t="s">
        <v>452</v>
      </c>
      <c r="EP681" t="s">
        <v>453</v>
      </c>
      <c r="EQ681" t="s">
        <v>453</v>
      </c>
      <c r="ER681" t="s">
        <v>454</v>
      </c>
      <c r="ES681" t="s">
        <v>454</v>
      </c>
      <c r="ET681" t="s">
        <v>431</v>
      </c>
      <c r="EU681" t="s">
        <v>431</v>
      </c>
      <c r="EV681" t="s">
        <v>431</v>
      </c>
      <c r="EW681" t="s">
        <v>431</v>
      </c>
      <c r="FA681" t="s">
        <v>431</v>
      </c>
      <c r="FB681" t="s">
        <v>431</v>
      </c>
      <c r="FC681" t="s">
        <v>431</v>
      </c>
      <c r="FD681" t="s">
        <v>431</v>
      </c>
      <c r="FE681" t="s">
        <v>431</v>
      </c>
      <c r="FF681" t="s">
        <v>431</v>
      </c>
      <c r="FK681" t="s">
        <v>431</v>
      </c>
      <c r="FL681" t="s">
        <v>431</v>
      </c>
      <c r="FM681" t="s">
        <v>431</v>
      </c>
      <c r="FN681" t="s">
        <v>431</v>
      </c>
      <c r="FO681" t="s">
        <v>431</v>
      </c>
      <c r="FP681" t="s">
        <v>422</v>
      </c>
      <c r="FU681" t="s">
        <v>431</v>
      </c>
      <c r="FY681" t="s">
        <v>431</v>
      </c>
      <c r="GD681" t="s">
        <v>455</v>
      </c>
      <c r="GE681" t="s">
        <v>431</v>
      </c>
      <c r="GF681" t="s">
        <v>431</v>
      </c>
      <c r="GJ681" t="s">
        <v>444</v>
      </c>
      <c r="GK681" t="s">
        <v>28</v>
      </c>
      <c r="GL681" t="s">
        <v>448</v>
      </c>
      <c r="GN681" t="s">
        <v>4928</v>
      </c>
      <c r="GO681" t="s">
        <v>569</v>
      </c>
      <c r="GP681" t="s">
        <v>501</v>
      </c>
      <c r="GQ681" t="s">
        <v>462</v>
      </c>
      <c r="GS681" t="s">
        <v>462</v>
      </c>
      <c r="GT681" t="s">
        <v>41</v>
      </c>
      <c r="GU681" t="s">
        <v>30</v>
      </c>
      <c r="GY681" t="s">
        <v>4922</v>
      </c>
      <c r="HB681" t="s">
        <v>464</v>
      </c>
    </row>
    <row r="682" spans="1:210" hidden="1" x14ac:dyDescent="0.25">
      <c r="A682" t="s">
        <v>28</v>
      </c>
      <c r="B682" t="s">
        <v>3323</v>
      </c>
      <c r="C682" t="s">
        <v>422</v>
      </c>
      <c r="D682" t="s">
        <v>496</v>
      </c>
      <c r="E682" t="s">
        <v>4929</v>
      </c>
      <c r="F682" t="s">
        <v>4930</v>
      </c>
      <c r="G682" t="s">
        <v>426</v>
      </c>
      <c r="I682" t="s">
        <v>422</v>
      </c>
      <c r="K682" t="s">
        <v>1336</v>
      </c>
      <c r="L682" t="s">
        <v>2557</v>
      </c>
      <c r="N682" t="s">
        <v>510</v>
      </c>
      <c r="O682" t="s">
        <v>430</v>
      </c>
      <c r="P682" t="s">
        <v>431</v>
      </c>
      <c r="Q682" t="s">
        <v>431</v>
      </c>
      <c r="S682" t="s">
        <v>1159</v>
      </c>
      <c r="T682" t="s">
        <v>556</v>
      </c>
      <c r="V682" t="s">
        <v>1336</v>
      </c>
      <c r="W682" t="s">
        <v>431</v>
      </c>
      <c r="X682" t="s">
        <v>513</v>
      </c>
      <c r="Y682" t="s">
        <v>435</v>
      </c>
      <c r="Z682" t="s">
        <v>431</v>
      </c>
      <c r="AA682" t="s">
        <v>496</v>
      </c>
      <c r="AB682" t="s">
        <v>4921</v>
      </c>
      <c r="AD682" t="s">
        <v>1159</v>
      </c>
      <c r="AE682" t="s">
        <v>1159</v>
      </c>
      <c r="AF682" t="s">
        <v>1159</v>
      </c>
      <c r="AG682" t="s">
        <v>3328</v>
      </c>
      <c r="AH682" t="s">
        <v>1613</v>
      </c>
      <c r="AI682" t="s">
        <v>4922</v>
      </c>
      <c r="AJ682" t="s">
        <v>423</v>
      </c>
      <c r="AL682" t="s">
        <v>28</v>
      </c>
      <c r="AM682" t="s">
        <v>431</v>
      </c>
      <c r="AN682" t="s">
        <v>431</v>
      </c>
      <c r="AO682" t="s">
        <v>431</v>
      </c>
      <c r="AP682" t="s">
        <v>431</v>
      </c>
      <c r="AR682" t="s">
        <v>431</v>
      </c>
      <c r="AW682" t="s">
        <v>431</v>
      </c>
      <c r="BD682" t="s">
        <v>439</v>
      </c>
      <c r="BH682" t="s">
        <v>431</v>
      </c>
      <c r="BI682" t="s">
        <v>431</v>
      </c>
      <c r="BJ682" t="s">
        <v>440</v>
      </c>
      <c r="BL682" t="s">
        <v>536</v>
      </c>
      <c r="BM682" t="s">
        <v>439</v>
      </c>
      <c r="BO682" t="s">
        <v>665</v>
      </c>
      <c r="BS682" t="s">
        <v>422</v>
      </c>
      <c r="BT682" t="s">
        <v>431</v>
      </c>
      <c r="BU682" t="s">
        <v>431</v>
      </c>
      <c r="BV682" t="s">
        <v>564</v>
      </c>
      <c r="BW682" t="s">
        <v>431</v>
      </c>
      <c r="BX682" t="s">
        <v>431</v>
      </c>
      <c r="BY682" t="s">
        <v>431</v>
      </c>
      <c r="BZ682" t="s">
        <v>431</v>
      </c>
      <c r="CA682" t="s">
        <v>431</v>
      </c>
      <c r="CB682" t="s">
        <v>431</v>
      </c>
      <c r="CC682" t="s">
        <v>431</v>
      </c>
      <c r="CD682" t="s">
        <v>422</v>
      </c>
      <c r="CE682" t="s">
        <v>444</v>
      </c>
      <c r="CF682" t="s">
        <v>431</v>
      </c>
      <c r="CG682" t="s">
        <v>431</v>
      </c>
      <c r="CH682" t="s">
        <v>431</v>
      </c>
      <c r="CI682" t="s">
        <v>431</v>
      </c>
      <c r="CJ682" t="s">
        <v>1151</v>
      </c>
      <c r="CK682" t="s">
        <v>431</v>
      </c>
      <c r="CL682" t="s">
        <v>431</v>
      </c>
      <c r="CP682" t="s">
        <v>1336</v>
      </c>
      <c r="CQ682" t="s">
        <v>1336</v>
      </c>
      <c r="CS682" t="s">
        <v>4931</v>
      </c>
      <c r="CT682" t="s">
        <v>4109</v>
      </c>
      <c r="DB682" t="s">
        <v>448</v>
      </c>
      <c r="DF682" t="s">
        <v>449</v>
      </c>
      <c r="DG682" t="s">
        <v>450</v>
      </c>
      <c r="DK682" t="s">
        <v>448</v>
      </c>
      <c r="DL682" t="s">
        <v>431</v>
      </c>
      <c r="DS682" t="s">
        <v>431</v>
      </c>
      <c r="DW682" t="s">
        <v>448</v>
      </c>
      <c r="EB682" t="s">
        <v>431</v>
      </c>
      <c r="EC682" t="s">
        <v>431</v>
      </c>
      <c r="ED682" t="s">
        <v>431</v>
      </c>
      <c r="EE682" t="s">
        <v>431</v>
      </c>
      <c r="EH682" t="s">
        <v>431</v>
      </c>
      <c r="EL682" t="s">
        <v>448</v>
      </c>
      <c r="EM682" t="s">
        <v>451</v>
      </c>
      <c r="EO682" t="s">
        <v>452</v>
      </c>
      <c r="EP682" t="s">
        <v>453</v>
      </c>
      <c r="EQ682" t="s">
        <v>453</v>
      </c>
      <c r="ER682" t="s">
        <v>454</v>
      </c>
      <c r="ES682" t="s">
        <v>454</v>
      </c>
      <c r="ET682" t="s">
        <v>431</v>
      </c>
      <c r="EU682" t="s">
        <v>431</v>
      </c>
      <c r="EV682" t="s">
        <v>431</v>
      </c>
      <c r="EW682" t="s">
        <v>431</v>
      </c>
      <c r="FA682" t="s">
        <v>431</v>
      </c>
      <c r="FB682" t="s">
        <v>431</v>
      </c>
      <c r="FC682" t="s">
        <v>431</v>
      </c>
      <c r="FD682" t="s">
        <v>431</v>
      </c>
      <c r="FE682" t="s">
        <v>431</v>
      </c>
      <c r="FF682" t="s">
        <v>431</v>
      </c>
      <c r="FK682" t="s">
        <v>431</v>
      </c>
      <c r="FL682" t="s">
        <v>431</v>
      </c>
      <c r="FM682" t="s">
        <v>431</v>
      </c>
      <c r="FN682" t="s">
        <v>431</v>
      </c>
      <c r="FO682" t="s">
        <v>431</v>
      </c>
      <c r="FP682" t="s">
        <v>422</v>
      </c>
      <c r="FU682" t="s">
        <v>431</v>
      </c>
      <c r="FY682" t="s">
        <v>431</v>
      </c>
      <c r="GD682" t="s">
        <v>455</v>
      </c>
      <c r="GE682" t="s">
        <v>431</v>
      </c>
      <c r="GF682" t="s">
        <v>431</v>
      </c>
      <c r="GJ682" t="s">
        <v>444</v>
      </c>
      <c r="GK682" t="s">
        <v>28</v>
      </c>
      <c r="GL682" t="s">
        <v>448</v>
      </c>
      <c r="GN682" t="s">
        <v>4932</v>
      </c>
      <c r="GO682" t="s">
        <v>569</v>
      </c>
      <c r="GP682" t="s">
        <v>501</v>
      </c>
      <c r="GQ682" t="s">
        <v>462</v>
      </c>
      <c r="GS682" t="s">
        <v>462</v>
      </c>
      <c r="GT682" t="s">
        <v>41</v>
      </c>
      <c r="GU682" t="s">
        <v>30</v>
      </c>
      <c r="GY682" t="s">
        <v>4922</v>
      </c>
      <c r="HB682" t="s">
        <v>464</v>
      </c>
    </row>
    <row r="683" spans="1:210" hidden="1" x14ac:dyDescent="0.25">
      <c r="A683" t="s">
        <v>28</v>
      </c>
      <c r="B683" t="s">
        <v>3323</v>
      </c>
      <c r="C683" t="s">
        <v>422</v>
      </c>
      <c r="D683" t="s">
        <v>586</v>
      </c>
      <c r="E683" t="s">
        <v>4933</v>
      </c>
      <c r="F683" t="s">
        <v>4934</v>
      </c>
      <c r="G683" t="s">
        <v>426</v>
      </c>
      <c r="I683" t="s">
        <v>422</v>
      </c>
      <c r="K683" t="s">
        <v>1432</v>
      </c>
      <c r="L683" t="s">
        <v>2557</v>
      </c>
      <c r="N683" t="s">
        <v>510</v>
      </c>
      <c r="O683" t="s">
        <v>430</v>
      </c>
      <c r="P683" t="s">
        <v>431</v>
      </c>
      <c r="Q683" t="s">
        <v>431</v>
      </c>
      <c r="S683" t="s">
        <v>1159</v>
      </c>
      <c r="T683" t="s">
        <v>556</v>
      </c>
      <c r="V683" t="s">
        <v>1432</v>
      </c>
      <c r="W683" t="s">
        <v>431</v>
      </c>
      <c r="X683" t="s">
        <v>830</v>
      </c>
      <c r="Y683" t="s">
        <v>435</v>
      </c>
      <c r="Z683" t="s">
        <v>431</v>
      </c>
      <c r="AA683" t="s">
        <v>586</v>
      </c>
      <c r="AB683" t="s">
        <v>4921</v>
      </c>
      <c r="AD683" t="s">
        <v>1159</v>
      </c>
      <c r="AE683" t="s">
        <v>1159</v>
      </c>
      <c r="AF683" t="s">
        <v>1159</v>
      </c>
      <c r="AG683" t="s">
        <v>3328</v>
      </c>
      <c r="AH683" t="s">
        <v>1613</v>
      </c>
      <c r="AI683" t="s">
        <v>4922</v>
      </c>
      <c r="AJ683" t="s">
        <v>423</v>
      </c>
      <c r="AL683" t="s">
        <v>28</v>
      </c>
      <c r="AM683" t="s">
        <v>431</v>
      </c>
      <c r="AN683" t="s">
        <v>431</v>
      </c>
      <c r="AO683" t="s">
        <v>431</v>
      </c>
      <c r="AP683" t="s">
        <v>431</v>
      </c>
      <c r="AR683" t="s">
        <v>431</v>
      </c>
      <c r="AW683" t="s">
        <v>431</v>
      </c>
      <c r="BD683" t="s">
        <v>439</v>
      </c>
      <c r="BH683" t="s">
        <v>431</v>
      </c>
      <c r="BI683" t="s">
        <v>431</v>
      </c>
      <c r="BJ683" t="s">
        <v>440</v>
      </c>
      <c r="BL683" t="s">
        <v>536</v>
      </c>
      <c r="BM683" t="s">
        <v>439</v>
      </c>
      <c r="BO683" t="s">
        <v>665</v>
      </c>
      <c r="BS683" t="s">
        <v>422</v>
      </c>
      <c r="BT683" t="s">
        <v>431</v>
      </c>
      <c r="BU683" t="s">
        <v>431</v>
      </c>
      <c r="BV683" t="s">
        <v>564</v>
      </c>
      <c r="BW683" t="s">
        <v>431</v>
      </c>
      <c r="BX683" t="s">
        <v>431</v>
      </c>
      <c r="BY683" t="s">
        <v>431</v>
      </c>
      <c r="BZ683" t="s">
        <v>431</v>
      </c>
      <c r="CA683" t="s">
        <v>431</v>
      </c>
      <c r="CB683" t="s">
        <v>431</v>
      </c>
      <c r="CC683" t="s">
        <v>431</v>
      </c>
      <c r="CD683" t="s">
        <v>422</v>
      </c>
      <c r="CE683" t="s">
        <v>444</v>
      </c>
      <c r="CF683" t="s">
        <v>431</v>
      </c>
      <c r="CG683" t="s">
        <v>431</v>
      </c>
      <c r="CH683" t="s">
        <v>431</v>
      </c>
      <c r="CI683" t="s">
        <v>431</v>
      </c>
      <c r="CJ683" t="s">
        <v>832</v>
      </c>
      <c r="CK683" t="s">
        <v>431</v>
      </c>
      <c r="CL683" t="s">
        <v>431</v>
      </c>
      <c r="CP683" t="s">
        <v>1432</v>
      </c>
      <c r="CQ683" t="s">
        <v>1432</v>
      </c>
      <c r="CS683" t="s">
        <v>2450</v>
      </c>
      <c r="CT683" t="s">
        <v>4935</v>
      </c>
      <c r="DB683" t="s">
        <v>448</v>
      </c>
      <c r="DF683" t="s">
        <v>449</v>
      </c>
      <c r="DG683" t="s">
        <v>450</v>
      </c>
      <c r="DK683" t="s">
        <v>448</v>
      </c>
      <c r="DL683" t="s">
        <v>431</v>
      </c>
      <c r="DS683" t="s">
        <v>431</v>
      </c>
      <c r="DW683" t="s">
        <v>448</v>
      </c>
      <c r="EB683" t="s">
        <v>431</v>
      </c>
      <c r="EC683" t="s">
        <v>431</v>
      </c>
      <c r="ED683" t="s">
        <v>431</v>
      </c>
      <c r="EE683" t="s">
        <v>431</v>
      </c>
      <c r="EH683" t="s">
        <v>431</v>
      </c>
      <c r="EL683" t="s">
        <v>448</v>
      </c>
      <c r="EM683" t="s">
        <v>451</v>
      </c>
      <c r="EO683" t="s">
        <v>452</v>
      </c>
      <c r="EP683" t="s">
        <v>453</v>
      </c>
      <c r="EQ683" t="s">
        <v>453</v>
      </c>
      <c r="ER683" t="s">
        <v>454</v>
      </c>
      <c r="ES683" t="s">
        <v>454</v>
      </c>
      <c r="ET683" t="s">
        <v>431</v>
      </c>
      <c r="EU683" t="s">
        <v>431</v>
      </c>
      <c r="EV683" t="s">
        <v>431</v>
      </c>
      <c r="EW683" t="s">
        <v>431</v>
      </c>
      <c r="FA683" t="s">
        <v>431</v>
      </c>
      <c r="FB683" t="s">
        <v>431</v>
      </c>
      <c r="FC683" t="s">
        <v>431</v>
      </c>
      <c r="FD683" t="s">
        <v>431</v>
      </c>
      <c r="FE683" t="s">
        <v>431</v>
      </c>
      <c r="FF683" t="s">
        <v>431</v>
      </c>
      <c r="FK683" t="s">
        <v>431</v>
      </c>
      <c r="FL683" t="s">
        <v>431</v>
      </c>
      <c r="FM683" t="s">
        <v>431</v>
      </c>
      <c r="FN683" t="s">
        <v>431</v>
      </c>
      <c r="FO683" t="s">
        <v>431</v>
      </c>
      <c r="FP683" t="s">
        <v>422</v>
      </c>
      <c r="FU683" t="s">
        <v>431</v>
      </c>
      <c r="FY683" t="s">
        <v>431</v>
      </c>
      <c r="GD683" t="s">
        <v>455</v>
      </c>
      <c r="GE683" t="s">
        <v>431</v>
      </c>
      <c r="GF683" t="s">
        <v>431</v>
      </c>
      <c r="GJ683" t="s">
        <v>444</v>
      </c>
      <c r="GK683" t="s">
        <v>28</v>
      </c>
      <c r="GL683" t="s">
        <v>448</v>
      </c>
      <c r="GN683" t="s">
        <v>4936</v>
      </c>
      <c r="GO683" t="s">
        <v>569</v>
      </c>
      <c r="GP683" t="s">
        <v>501</v>
      </c>
      <c r="GQ683" t="s">
        <v>462</v>
      </c>
      <c r="GS683" t="s">
        <v>462</v>
      </c>
      <c r="GT683" t="s">
        <v>41</v>
      </c>
      <c r="GU683" t="s">
        <v>30</v>
      </c>
      <c r="GY683" t="s">
        <v>4922</v>
      </c>
      <c r="HB683" t="s">
        <v>464</v>
      </c>
    </row>
    <row r="684" spans="1:210" hidden="1" x14ac:dyDescent="0.25">
      <c r="A684" t="s">
        <v>28</v>
      </c>
      <c r="B684" t="s">
        <v>2849</v>
      </c>
      <c r="C684" t="s">
        <v>422</v>
      </c>
      <c r="D684" t="s">
        <v>423</v>
      </c>
      <c r="E684" t="s">
        <v>4937</v>
      </c>
      <c r="F684" t="s">
        <v>4938</v>
      </c>
      <c r="G684" t="s">
        <v>426</v>
      </c>
      <c r="I684" t="s">
        <v>422</v>
      </c>
      <c r="K684" t="s">
        <v>671</v>
      </c>
      <c r="L684" t="s">
        <v>2557</v>
      </c>
      <c r="N684" t="s">
        <v>510</v>
      </c>
      <c r="O684" t="s">
        <v>430</v>
      </c>
      <c r="P684" t="s">
        <v>431</v>
      </c>
      <c r="Q684" t="s">
        <v>431</v>
      </c>
      <c r="S684" t="s">
        <v>751</v>
      </c>
      <c r="T684" t="s">
        <v>2740</v>
      </c>
      <c r="V684" t="s">
        <v>671</v>
      </c>
      <c r="W684" t="s">
        <v>431</v>
      </c>
      <c r="X684" t="s">
        <v>830</v>
      </c>
      <c r="Y684" t="s">
        <v>738</v>
      </c>
      <c r="Z684" t="s">
        <v>431</v>
      </c>
      <c r="AA684" t="s">
        <v>423</v>
      </c>
      <c r="AB684" t="s">
        <v>4939</v>
      </c>
      <c r="AD684" t="s">
        <v>751</v>
      </c>
      <c r="AE684" t="s">
        <v>751</v>
      </c>
      <c r="AF684" t="s">
        <v>751</v>
      </c>
      <c r="AG684" t="s">
        <v>2854</v>
      </c>
      <c r="AH684" t="s">
        <v>1159</v>
      </c>
      <c r="AI684" t="s">
        <v>4940</v>
      </c>
      <c r="AJ684" t="s">
        <v>423</v>
      </c>
      <c r="AL684" t="s">
        <v>28</v>
      </c>
      <c r="AM684" t="s">
        <v>431</v>
      </c>
      <c r="AN684" t="s">
        <v>431</v>
      </c>
      <c r="AO684" t="s">
        <v>431</v>
      </c>
      <c r="AP684" t="s">
        <v>431</v>
      </c>
      <c r="AR684" t="s">
        <v>431</v>
      </c>
      <c r="AW684" t="s">
        <v>431</v>
      </c>
      <c r="BD684" t="s">
        <v>439</v>
      </c>
      <c r="BH684" t="s">
        <v>431</v>
      </c>
      <c r="BI684" t="s">
        <v>431</v>
      </c>
      <c r="BJ684" t="s">
        <v>440</v>
      </c>
      <c r="BL684" t="s">
        <v>536</v>
      </c>
      <c r="BM684" t="s">
        <v>439</v>
      </c>
      <c r="BO684" t="s">
        <v>665</v>
      </c>
      <c r="BS684" t="s">
        <v>422</v>
      </c>
      <c r="BT684" t="s">
        <v>431</v>
      </c>
      <c r="BU684" t="s">
        <v>431</v>
      </c>
      <c r="BV684" t="s">
        <v>443</v>
      </c>
      <c r="BW684" t="s">
        <v>431</v>
      </c>
      <c r="BX684" t="s">
        <v>431</v>
      </c>
      <c r="BY684" t="s">
        <v>431</v>
      </c>
      <c r="BZ684" t="s">
        <v>431</v>
      </c>
      <c r="CA684" t="s">
        <v>431</v>
      </c>
      <c r="CB684" t="s">
        <v>431</v>
      </c>
      <c r="CC684" t="s">
        <v>431</v>
      </c>
      <c r="CD684" t="s">
        <v>422</v>
      </c>
      <c r="CE684" t="s">
        <v>444</v>
      </c>
      <c r="CF684" t="s">
        <v>431</v>
      </c>
      <c r="CG684" t="s">
        <v>431</v>
      </c>
      <c r="CH684" t="s">
        <v>431</v>
      </c>
      <c r="CI684" t="s">
        <v>431</v>
      </c>
      <c r="CJ684" t="s">
        <v>832</v>
      </c>
      <c r="CK684" t="s">
        <v>431</v>
      </c>
      <c r="CL684" t="s">
        <v>431</v>
      </c>
      <c r="CP684" t="s">
        <v>671</v>
      </c>
      <c r="CQ684" t="s">
        <v>671</v>
      </c>
      <c r="CS684" t="s">
        <v>3938</v>
      </c>
      <c r="CT684" t="s">
        <v>3939</v>
      </c>
      <c r="DB684" t="s">
        <v>448</v>
      </c>
      <c r="DF684" t="s">
        <v>449</v>
      </c>
      <c r="DG684" t="s">
        <v>450</v>
      </c>
      <c r="DK684" t="s">
        <v>448</v>
      </c>
      <c r="DL684" t="s">
        <v>431</v>
      </c>
      <c r="DS684" t="s">
        <v>431</v>
      </c>
      <c r="DW684" t="s">
        <v>448</v>
      </c>
      <c r="EB684" t="s">
        <v>431</v>
      </c>
      <c r="EC684" t="s">
        <v>431</v>
      </c>
      <c r="ED684" t="s">
        <v>431</v>
      </c>
      <c r="EE684" t="s">
        <v>431</v>
      </c>
      <c r="EH684" t="s">
        <v>431</v>
      </c>
      <c r="EL684" t="s">
        <v>448</v>
      </c>
      <c r="EM684" t="s">
        <v>451</v>
      </c>
      <c r="EO684" t="s">
        <v>452</v>
      </c>
      <c r="EP684" t="s">
        <v>453</v>
      </c>
      <c r="EQ684" t="s">
        <v>453</v>
      </c>
      <c r="ER684" t="s">
        <v>454</v>
      </c>
      <c r="ES684" t="s">
        <v>454</v>
      </c>
      <c r="ET684" t="s">
        <v>431</v>
      </c>
      <c r="EU684" t="s">
        <v>431</v>
      </c>
      <c r="EV684" t="s">
        <v>431</v>
      </c>
      <c r="EW684" t="s">
        <v>431</v>
      </c>
      <c r="FA684" t="s">
        <v>431</v>
      </c>
      <c r="FB684" t="s">
        <v>431</v>
      </c>
      <c r="FC684" t="s">
        <v>431</v>
      </c>
      <c r="FD684" t="s">
        <v>431</v>
      </c>
      <c r="FE684" t="s">
        <v>431</v>
      </c>
      <c r="FF684" t="s">
        <v>431</v>
      </c>
      <c r="FK684" t="s">
        <v>431</v>
      </c>
      <c r="FL684" t="s">
        <v>431</v>
      </c>
      <c r="FM684" t="s">
        <v>431</v>
      </c>
      <c r="FN684" t="s">
        <v>431</v>
      </c>
      <c r="FO684" t="s">
        <v>431</v>
      </c>
      <c r="FP684" t="s">
        <v>422</v>
      </c>
      <c r="FU684" t="s">
        <v>431</v>
      </c>
      <c r="FY684" t="s">
        <v>431</v>
      </c>
      <c r="GD684" t="s">
        <v>455</v>
      </c>
      <c r="GE684" t="s">
        <v>431</v>
      </c>
      <c r="GF684" t="s">
        <v>431</v>
      </c>
      <c r="GJ684" t="s">
        <v>444</v>
      </c>
      <c r="GK684" t="s">
        <v>28</v>
      </c>
      <c r="GL684" t="s">
        <v>1624</v>
      </c>
      <c r="GN684" t="s">
        <v>4941</v>
      </c>
      <c r="GO684" t="s">
        <v>458</v>
      </c>
      <c r="GP684" t="s">
        <v>501</v>
      </c>
      <c r="GQ684" t="s">
        <v>462</v>
      </c>
      <c r="GR684" t="s">
        <v>4942</v>
      </c>
      <c r="GS684" t="s">
        <v>462</v>
      </c>
      <c r="GT684" t="s">
        <v>41</v>
      </c>
      <c r="GU684" t="s">
        <v>30</v>
      </c>
      <c r="GY684" t="s">
        <v>4940</v>
      </c>
      <c r="HB684" t="s">
        <v>464</v>
      </c>
    </row>
    <row r="685" spans="1:210" hidden="1" x14ac:dyDescent="0.25">
      <c r="A685" t="s">
        <v>28</v>
      </c>
      <c r="B685" t="s">
        <v>2849</v>
      </c>
      <c r="C685" t="s">
        <v>422</v>
      </c>
      <c r="D685" t="s">
        <v>572</v>
      </c>
      <c r="E685" t="s">
        <v>4943</v>
      </c>
      <c r="F685" t="s">
        <v>4944</v>
      </c>
      <c r="G685" t="s">
        <v>426</v>
      </c>
      <c r="I685" t="s">
        <v>422</v>
      </c>
      <c r="K685" t="s">
        <v>4945</v>
      </c>
      <c r="L685" t="s">
        <v>2557</v>
      </c>
      <c r="N685" t="s">
        <v>510</v>
      </c>
      <c r="O685" t="s">
        <v>430</v>
      </c>
      <c r="P685" t="s">
        <v>431</v>
      </c>
      <c r="Q685" t="s">
        <v>431</v>
      </c>
      <c r="S685" t="s">
        <v>751</v>
      </c>
      <c r="T685" t="s">
        <v>2740</v>
      </c>
      <c r="V685" t="s">
        <v>4945</v>
      </c>
      <c r="W685" t="s">
        <v>431</v>
      </c>
      <c r="Y685" t="s">
        <v>738</v>
      </c>
      <c r="Z685" t="s">
        <v>431</v>
      </c>
      <c r="AA685" t="s">
        <v>572</v>
      </c>
      <c r="AB685" t="s">
        <v>4939</v>
      </c>
      <c r="AD685" t="s">
        <v>751</v>
      </c>
      <c r="AE685" t="s">
        <v>751</v>
      </c>
      <c r="AF685" t="s">
        <v>751</v>
      </c>
      <c r="AG685" t="s">
        <v>2854</v>
      </c>
      <c r="AH685" t="s">
        <v>1159</v>
      </c>
      <c r="AI685" t="s">
        <v>4940</v>
      </c>
      <c r="AJ685" t="s">
        <v>423</v>
      </c>
      <c r="AL685" t="s">
        <v>28</v>
      </c>
      <c r="AM685" t="s">
        <v>431</v>
      </c>
      <c r="AN685" t="s">
        <v>431</v>
      </c>
      <c r="AO685" t="s">
        <v>431</v>
      </c>
      <c r="AP685" t="s">
        <v>431</v>
      </c>
      <c r="AR685" t="s">
        <v>431</v>
      </c>
      <c r="AW685" t="s">
        <v>431</v>
      </c>
      <c r="BD685" t="s">
        <v>439</v>
      </c>
      <c r="BH685" t="s">
        <v>431</v>
      </c>
      <c r="BI685" t="s">
        <v>431</v>
      </c>
      <c r="BJ685" t="s">
        <v>440</v>
      </c>
      <c r="BL685" t="s">
        <v>536</v>
      </c>
      <c r="BM685" t="s">
        <v>439</v>
      </c>
      <c r="BO685" t="s">
        <v>665</v>
      </c>
      <c r="BS685" t="s">
        <v>422</v>
      </c>
      <c r="BT685" t="s">
        <v>431</v>
      </c>
      <c r="BU685" t="s">
        <v>431</v>
      </c>
      <c r="BV685" t="s">
        <v>564</v>
      </c>
      <c r="BW685" t="s">
        <v>431</v>
      </c>
      <c r="BX685" t="s">
        <v>431</v>
      </c>
      <c r="BY685" t="s">
        <v>431</v>
      </c>
      <c r="BZ685" t="s">
        <v>431</v>
      </c>
      <c r="CA685" t="s">
        <v>431</v>
      </c>
      <c r="CB685" t="s">
        <v>431</v>
      </c>
      <c r="CC685" t="s">
        <v>431</v>
      </c>
      <c r="CD685" t="s">
        <v>422</v>
      </c>
      <c r="CE685" t="s">
        <v>444</v>
      </c>
      <c r="CF685" t="s">
        <v>431</v>
      </c>
      <c r="CG685" t="s">
        <v>431</v>
      </c>
      <c r="CH685" t="s">
        <v>431</v>
      </c>
      <c r="CI685" t="s">
        <v>431</v>
      </c>
      <c r="CJ685" t="s">
        <v>565</v>
      </c>
      <c r="CK685" t="s">
        <v>431</v>
      </c>
      <c r="CL685" t="s">
        <v>431</v>
      </c>
      <c r="CP685" t="s">
        <v>4945</v>
      </c>
      <c r="CQ685" t="s">
        <v>4945</v>
      </c>
      <c r="CS685" t="s">
        <v>4946</v>
      </c>
      <c r="CT685" t="s">
        <v>4947</v>
      </c>
      <c r="DB685" t="s">
        <v>448</v>
      </c>
      <c r="DF685" t="s">
        <v>449</v>
      </c>
      <c r="DG685" t="s">
        <v>450</v>
      </c>
      <c r="DK685" t="s">
        <v>448</v>
      </c>
      <c r="DL685" t="s">
        <v>431</v>
      </c>
      <c r="DS685" t="s">
        <v>431</v>
      </c>
      <c r="DW685" t="s">
        <v>448</v>
      </c>
      <c r="EB685" t="s">
        <v>431</v>
      </c>
      <c r="EC685" t="s">
        <v>431</v>
      </c>
      <c r="ED685" t="s">
        <v>431</v>
      </c>
      <c r="EE685" t="s">
        <v>431</v>
      </c>
      <c r="EH685" t="s">
        <v>431</v>
      </c>
      <c r="EL685" t="s">
        <v>448</v>
      </c>
      <c r="EM685" t="s">
        <v>451</v>
      </c>
      <c r="EO685" t="s">
        <v>452</v>
      </c>
      <c r="EP685" t="s">
        <v>453</v>
      </c>
      <c r="EQ685" t="s">
        <v>453</v>
      </c>
      <c r="ER685" t="s">
        <v>454</v>
      </c>
      <c r="ES685" t="s">
        <v>454</v>
      </c>
      <c r="ET685" t="s">
        <v>431</v>
      </c>
      <c r="EU685" t="s">
        <v>431</v>
      </c>
      <c r="EV685" t="s">
        <v>431</v>
      </c>
      <c r="EW685" t="s">
        <v>431</v>
      </c>
      <c r="FA685" t="s">
        <v>431</v>
      </c>
      <c r="FB685" t="s">
        <v>431</v>
      </c>
      <c r="FC685" t="s">
        <v>431</v>
      </c>
      <c r="FD685" t="s">
        <v>431</v>
      </c>
      <c r="FE685" t="s">
        <v>431</v>
      </c>
      <c r="FF685" t="s">
        <v>431</v>
      </c>
      <c r="FK685" t="s">
        <v>431</v>
      </c>
      <c r="FL685" t="s">
        <v>431</v>
      </c>
      <c r="FM685" t="s">
        <v>431</v>
      </c>
      <c r="FN685" t="s">
        <v>431</v>
      </c>
      <c r="FO685" t="s">
        <v>431</v>
      </c>
      <c r="FP685" t="s">
        <v>422</v>
      </c>
      <c r="FU685" t="s">
        <v>431</v>
      </c>
      <c r="FY685" t="s">
        <v>431</v>
      </c>
      <c r="GD685" t="s">
        <v>455</v>
      </c>
      <c r="GE685" t="s">
        <v>431</v>
      </c>
      <c r="GF685" t="s">
        <v>431</v>
      </c>
      <c r="GJ685" t="s">
        <v>444</v>
      </c>
      <c r="GK685" t="s">
        <v>28</v>
      </c>
      <c r="GL685" t="s">
        <v>448</v>
      </c>
      <c r="GN685" t="s">
        <v>4948</v>
      </c>
      <c r="GO685" t="s">
        <v>569</v>
      </c>
      <c r="GP685" t="s">
        <v>501</v>
      </c>
      <c r="GQ685" t="s">
        <v>462</v>
      </c>
      <c r="GS685" t="s">
        <v>462</v>
      </c>
      <c r="GT685" t="s">
        <v>41</v>
      </c>
      <c r="GU685" t="s">
        <v>30</v>
      </c>
      <c r="GY685" t="s">
        <v>4940</v>
      </c>
      <c r="HB685" t="s">
        <v>464</v>
      </c>
    </row>
    <row r="686" spans="1:210" hidden="1" x14ac:dyDescent="0.25">
      <c r="A686" t="s">
        <v>28</v>
      </c>
      <c r="B686" t="s">
        <v>2849</v>
      </c>
      <c r="C686" t="s">
        <v>422</v>
      </c>
      <c r="D686" t="s">
        <v>486</v>
      </c>
      <c r="E686" t="s">
        <v>4949</v>
      </c>
      <c r="F686" t="s">
        <v>4950</v>
      </c>
      <c r="G686" t="s">
        <v>426</v>
      </c>
      <c r="I686" t="s">
        <v>422</v>
      </c>
      <c r="K686" t="s">
        <v>4951</v>
      </c>
      <c r="L686" t="s">
        <v>2557</v>
      </c>
      <c r="N686" t="s">
        <v>510</v>
      </c>
      <c r="O686" t="s">
        <v>430</v>
      </c>
      <c r="P686" t="s">
        <v>431</v>
      </c>
      <c r="Q686" t="s">
        <v>431</v>
      </c>
      <c r="S686" t="s">
        <v>751</v>
      </c>
      <c r="T686" t="s">
        <v>2740</v>
      </c>
      <c r="V686" t="s">
        <v>4951</v>
      </c>
      <c r="W686" t="s">
        <v>431</v>
      </c>
      <c r="Y686" t="s">
        <v>738</v>
      </c>
      <c r="Z686" t="s">
        <v>431</v>
      </c>
      <c r="AA686" t="s">
        <v>486</v>
      </c>
      <c r="AB686" t="s">
        <v>4939</v>
      </c>
      <c r="AD686" t="s">
        <v>751</v>
      </c>
      <c r="AE686" t="s">
        <v>751</v>
      </c>
      <c r="AF686" t="s">
        <v>751</v>
      </c>
      <c r="AG686" t="s">
        <v>2854</v>
      </c>
      <c r="AH686" t="s">
        <v>1159</v>
      </c>
      <c r="AI686" t="s">
        <v>4940</v>
      </c>
      <c r="AJ686" t="s">
        <v>423</v>
      </c>
      <c r="AL686" t="s">
        <v>28</v>
      </c>
      <c r="AM686" t="s">
        <v>431</v>
      </c>
      <c r="AN686" t="s">
        <v>431</v>
      </c>
      <c r="AO686" t="s">
        <v>431</v>
      </c>
      <c r="AP686" t="s">
        <v>431</v>
      </c>
      <c r="AR686" t="s">
        <v>431</v>
      </c>
      <c r="AW686" t="s">
        <v>431</v>
      </c>
      <c r="BD686" t="s">
        <v>439</v>
      </c>
      <c r="BH686" t="s">
        <v>431</v>
      </c>
      <c r="BI686" t="s">
        <v>431</v>
      </c>
      <c r="BJ686" t="s">
        <v>440</v>
      </c>
      <c r="BL686" t="s">
        <v>536</v>
      </c>
      <c r="BM686" t="s">
        <v>439</v>
      </c>
      <c r="BO686" t="s">
        <v>665</v>
      </c>
      <c r="BS686" t="s">
        <v>422</v>
      </c>
      <c r="BT686" t="s">
        <v>431</v>
      </c>
      <c r="BU686" t="s">
        <v>431</v>
      </c>
      <c r="BV686" t="s">
        <v>564</v>
      </c>
      <c r="BW686" t="s">
        <v>431</v>
      </c>
      <c r="BX686" t="s">
        <v>431</v>
      </c>
      <c r="BY686" t="s">
        <v>431</v>
      </c>
      <c r="BZ686" t="s">
        <v>431</v>
      </c>
      <c r="CA686" t="s">
        <v>431</v>
      </c>
      <c r="CB686" t="s">
        <v>431</v>
      </c>
      <c r="CC686" t="s">
        <v>431</v>
      </c>
      <c r="CD686" t="s">
        <v>422</v>
      </c>
      <c r="CE686" t="s">
        <v>444</v>
      </c>
      <c r="CF686" t="s">
        <v>431</v>
      </c>
      <c r="CG686" t="s">
        <v>431</v>
      </c>
      <c r="CH686" t="s">
        <v>431</v>
      </c>
      <c r="CI686" t="s">
        <v>431</v>
      </c>
      <c r="CJ686" t="s">
        <v>565</v>
      </c>
      <c r="CK686" t="s">
        <v>431</v>
      </c>
      <c r="CL686" t="s">
        <v>431</v>
      </c>
      <c r="CP686" t="s">
        <v>4951</v>
      </c>
      <c r="CQ686" t="s">
        <v>4951</v>
      </c>
      <c r="CS686" t="s">
        <v>4952</v>
      </c>
      <c r="CT686" t="s">
        <v>3870</v>
      </c>
      <c r="DB686" t="s">
        <v>448</v>
      </c>
      <c r="DF686" t="s">
        <v>449</v>
      </c>
      <c r="DG686" t="s">
        <v>450</v>
      </c>
      <c r="DK686" t="s">
        <v>448</v>
      </c>
      <c r="DL686" t="s">
        <v>431</v>
      </c>
      <c r="DS686" t="s">
        <v>431</v>
      </c>
      <c r="DW686" t="s">
        <v>448</v>
      </c>
      <c r="EB686" t="s">
        <v>431</v>
      </c>
      <c r="EC686" t="s">
        <v>431</v>
      </c>
      <c r="ED686" t="s">
        <v>431</v>
      </c>
      <c r="EE686" t="s">
        <v>431</v>
      </c>
      <c r="EH686" t="s">
        <v>431</v>
      </c>
      <c r="EL686" t="s">
        <v>448</v>
      </c>
      <c r="EM686" t="s">
        <v>451</v>
      </c>
      <c r="EO686" t="s">
        <v>452</v>
      </c>
      <c r="EP686" t="s">
        <v>453</v>
      </c>
      <c r="EQ686" t="s">
        <v>453</v>
      </c>
      <c r="ER686" t="s">
        <v>454</v>
      </c>
      <c r="ES686" t="s">
        <v>454</v>
      </c>
      <c r="ET686" t="s">
        <v>431</v>
      </c>
      <c r="EU686" t="s">
        <v>431</v>
      </c>
      <c r="EV686" t="s">
        <v>431</v>
      </c>
      <c r="EW686" t="s">
        <v>431</v>
      </c>
      <c r="FA686" t="s">
        <v>431</v>
      </c>
      <c r="FB686" t="s">
        <v>431</v>
      </c>
      <c r="FC686" t="s">
        <v>431</v>
      </c>
      <c r="FD686" t="s">
        <v>431</v>
      </c>
      <c r="FE686" t="s">
        <v>431</v>
      </c>
      <c r="FF686" t="s">
        <v>431</v>
      </c>
      <c r="FK686" t="s">
        <v>431</v>
      </c>
      <c r="FL686" t="s">
        <v>431</v>
      </c>
      <c r="FM686" t="s">
        <v>431</v>
      </c>
      <c r="FN686" t="s">
        <v>431</v>
      </c>
      <c r="FO686" t="s">
        <v>431</v>
      </c>
      <c r="FP686" t="s">
        <v>422</v>
      </c>
      <c r="FU686" t="s">
        <v>431</v>
      </c>
      <c r="FY686" t="s">
        <v>431</v>
      </c>
      <c r="GD686" t="s">
        <v>455</v>
      </c>
      <c r="GE686" t="s">
        <v>431</v>
      </c>
      <c r="GF686" t="s">
        <v>431</v>
      </c>
      <c r="GJ686" t="s">
        <v>444</v>
      </c>
      <c r="GK686" t="s">
        <v>28</v>
      </c>
      <c r="GL686" t="s">
        <v>448</v>
      </c>
      <c r="GN686" t="s">
        <v>4953</v>
      </c>
      <c r="GO686" t="s">
        <v>569</v>
      </c>
      <c r="GP686" t="s">
        <v>501</v>
      </c>
      <c r="GQ686" t="s">
        <v>462</v>
      </c>
      <c r="GS686" t="s">
        <v>462</v>
      </c>
      <c r="GT686" t="s">
        <v>41</v>
      </c>
      <c r="GU686" t="s">
        <v>30</v>
      </c>
      <c r="GY686" t="s">
        <v>4940</v>
      </c>
      <c r="HB686" t="s">
        <v>464</v>
      </c>
    </row>
    <row r="687" spans="1:210" hidden="1" x14ac:dyDescent="0.25">
      <c r="A687" t="s">
        <v>28</v>
      </c>
      <c r="B687" t="s">
        <v>2849</v>
      </c>
      <c r="C687" t="s">
        <v>422</v>
      </c>
      <c r="D687" t="s">
        <v>496</v>
      </c>
      <c r="E687" t="s">
        <v>4954</v>
      </c>
      <c r="F687" t="s">
        <v>4955</v>
      </c>
      <c r="G687" t="s">
        <v>426</v>
      </c>
      <c r="I687" t="s">
        <v>422</v>
      </c>
      <c r="K687" t="s">
        <v>2205</v>
      </c>
      <c r="L687" t="s">
        <v>2557</v>
      </c>
      <c r="N687" t="s">
        <v>510</v>
      </c>
      <c r="O687" t="s">
        <v>430</v>
      </c>
      <c r="P687" t="s">
        <v>431</v>
      </c>
      <c r="Q687" t="s">
        <v>431</v>
      </c>
      <c r="S687" t="s">
        <v>751</v>
      </c>
      <c r="T687" t="s">
        <v>2740</v>
      </c>
      <c r="V687" t="s">
        <v>2205</v>
      </c>
      <c r="W687" t="s">
        <v>431</v>
      </c>
      <c r="Y687" t="s">
        <v>738</v>
      </c>
      <c r="Z687" t="s">
        <v>431</v>
      </c>
      <c r="AA687" t="s">
        <v>496</v>
      </c>
      <c r="AB687" t="s">
        <v>4939</v>
      </c>
      <c r="AD687" t="s">
        <v>751</v>
      </c>
      <c r="AE687" t="s">
        <v>751</v>
      </c>
      <c r="AF687" t="s">
        <v>751</v>
      </c>
      <c r="AG687" t="s">
        <v>2854</v>
      </c>
      <c r="AH687" t="s">
        <v>1159</v>
      </c>
      <c r="AI687" t="s">
        <v>4940</v>
      </c>
      <c r="AJ687" t="s">
        <v>423</v>
      </c>
      <c r="AL687" t="s">
        <v>28</v>
      </c>
      <c r="AM687" t="s">
        <v>431</v>
      </c>
      <c r="AN687" t="s">
        <v>431</v>
      </c>
      <c r="AO687" t="s">
        <v>431</v>
      </c>
      <c r="AP687" t="s">
        <v>431</v>
      </c>
      <c r="AR687" t="s">
        <v>431</v>
      </c>
      <c r="AW687" t="s">
        <v>431</v>
      </c>
      <c r="BD687" t="s">
        <v>439</v>
      </c>
      <c r="BH687" t="s">
        <v>431</v>
      </c>
      <c r="BI687" t="s">
        <v>431</v>
      </c>
      <c r="BJ687" t="s">
        <v>440</v>
      </c>
      <c r="BL687" t="s">
        <v>536</v>
      </c>
      <c r="BM687" t="s">
        <v>439</v>
      </c>
      <c r="BO687" t="s">
        <v>665</v>
      </c>
      <c r="BS687" t="s">
        <v>422</v>
      </c>
      <c r="BT687" t="s">
        <v>431</v>
      </c>
      <c r="BU687" t="s">
        <v>431</v>
      </c>
      <c r="BV687" t="s">
        <v>564</v>
      </c>
      <c r="BW687" t="s">
        <v>431</v>
      </c>
      <c r="BX687" t="s">
        <v>431</v>
      </c>
      <c r="BY687" t="s">
        <v>431</v>
      </c>
      <c r="BZ687" t="s">
        <v>431</v>
      </c>
      <c r="CA687" t="s">
        <v>431</v>
      </c>
      <c r="CB687" t="s">
        <v>431</v>
      </c>
      <c r="CC687" t="s">
        <v>431</v>
      </c>
      <c r="CD687" t="s">
        <v>422</v>
      </c>
      <c r="CE687" t="s">
        <v>444</v>
      </c>
      <c r="CF687" t="s">
        <v>431</v>
      </c>
      <c r="CG687" t="s">
        <v>431</v>
      </c>
      <c r="CH687" t="s">
        <v>431</v>
      </c>
      <c r="CI687" t="s">
        <v>431</v>
      </c>
      <c r="CJ687" t="s">
        <v>565</v>
      </c>
      <c r="CK687" t="s">
        <v>431</v>
      </c>
      <c r="CL687" t="s">
        <v>431</v>
      </c>
      <c r="CP687" t="s">
        <v>2205</v>
      </c>
      <c r="CQ687" t="s">
        <v>2205</v>
      </c>
      <c r="CS687" t="s">
        <v>1257</v>
      </c>
      <c r="CT687" t="s">
        <v>2861</v>
      </c>
      <c r="DB687" t="s">
        <v>448</v>
      </c>
      <c r="DF687" t="s">
        <v>449</v>
      </c>
      <c r="DG687" t="s">
        <v>450</v>
      </c>
      <c r="DK687" t="s">
        <v>448</v>
      </c>
      <c r="DL687" t="s">
        <v>431</v>
      </c>
      <c r="DS687" t="s">
        <v>431</v>
      </c>
      <c r="DW687" t="s">
        <v>448</v>
      </c>
      <c r="EB687" t="s">
        <v>431</v>
      </c>
      <c r="EC687" t="s">
        <v>431</v>
      </c>
      <c r="ED687" t="s">
        <v>431</v>
      </c>
      <c r="EE687" t="s">
        <v>431</v>
      </c>
      <c r="EH687" t="s">
        <v>431</v>
      </c>
      <c r="EL687" t="s">
        <v>448</v>
      </c>
      <c r="EM687" t="s">
        <v>451</v>
      </c>
      <c r="EO687" t="s">
        <v>452</v>
      </c>
      <c r="EP687" t="s">
        <v>453</v>
      </c>
      <c r="EQ687" t="s">
        <v>453</v>
      </c>
      <c r="ER687" t="s">
        <v>454</v>
      </c>
      <c r="ES687" t="s">
        <v>454</v>
      </c>
      <c r="ET687" t="s">
        <v>431</v>
      </c>
      <c r="EU687" t="s">
        <v>431</v>
      </c>
      <c r="EV687" t="s">
        <v>431</v>
      </c>
      <c r="EW687" t="s">
        <v>431</v>
      </c>
      <c r="FA687" t="s">
        <v>431</v>
      </c>
      <c r="FB687" t="s">
        <v>431</v>
      </c>
      <c r="FC687" t="s">
        <v>431</v>
      </c>
      <c r="FD687" t="s">
        <v>431</v>
      </c>
      <c r="FE687" t="s">
        <v>431</v>
      </c>
      <c r="FF687" t="s">
        <v>431</v>
      </c>
      <c r="FK687" t="s">
        <v>431</v>
      </c>
      <c r="FL687" t="s">
        <v>431</v>
      </c>
      <c r="FM687" t="s">
        <v>431</v>
      </c>
      <c r="FN687" t="s">
        <v>431</v>
      </c>
      <c r="FO687" t="s">
        <v>431</v>
      </c>
      <c r="FP687" t="s">
        <v>422</v>
      </c>
      <c r="FU687" t="s">
        <v>431</v>
      </c>
      <c r="FY687" t="s">
        <v>431</v>
      </c>
      <c r="GD687" t="s">
        <v>455</v>
      </c>
      <c r="GE687" t="s">
        <v>431</v>
      </c>
      <c r="GF687" t="s">
        <v>431</v>
      </c>
      <c r="GJ687" t="s">
        <v>444</v>
      </c>
      <c r="GK687" t="s">
        <v>28</v>
      </c>
      <c r="GL687" t="s">
        <v>448</v>
      </c>
      <c r="GN687" t="s">
        <v>4956</v>
      </c>
      <c r="GO687" t="s">
        <v>569</v>
      </c>
      <c r="GP687" t="s">
        <v>501</v>
      </c>
      <c r="GQ687" t="s">
        <v>462</v>
      </c>
      <c r="GS687" t="s">
        <v>462</v>
      </c>
      <c r="GT687" t="s">
        <v>41</v>
      </c>
      <c r="GU687" t="s">
        <v>30</v>
      </c>
      <c r="GY687" t="s">
        <v>4940</v>
      </c>
      <c r="HB687" t="s">
        <v>464</v>
      </c>
    </row>
    <row r="688" spans="1:210" hidden="1" x14ac:dyDescent="0.25">
      <c r="A688" t="s">
        <v>28</v>
      </c>
      <c r="B688" t="s">
        <v>2006</v>
      </c>
      <c r="C688" t="s">
        <v>422</v>
      </c>
      <c r="D688" t="s">
        <v>423</v>
      </c>
      <c r="E688" t="s">
        <v>2007</v>
      </c>
      <c r="F688" t="s">
        <v>2008</v>
      </c>
      <c r="G688" t="s">
        <v>426</v>
      </c>
      <c r="I688" t="s">
        <v>422</v>
      </c>
      <c r="K688" t="s">
        <v>1461</v>
      </c>
      <c r="L688" t="s">
        <v>2540</v>
      </c>
      <c r="M688" t="s">
        <v>2541</v>
      </c>
      <c r="N688" t="s">
        <v>430</v>
      </c>
      <c r="O688" t="s">
        <v>430</v>
      </c>
      <c r="P688" t="s">
        <v>431</v>
      </c>
      <c r="Q688" t="s">
        <v>431</v>
      </c>
      <c r="S688" t="s">
        <v>1159</v>
      </c>
      <c r="T688" t="s">
        <v>529</v>
      </c>
      <c r="U688" t="s">
        <v>530</v>
      </c>
      <c r="V688" t="s">
        <v>1461</v>
      </c>
      <c r="W688" t="s">
        <v>431</v>
      </c>
      <c r="Y688" t="s">
        <v>2009</v>
      </c>
      <c r="Z688" t="s">
        <v>431</v>
      </c>
      <c r="AD688" t="s">
        <v>2010</v>
      </c>
      <c r="AE688" t="s">
        <v>2010</v>
      </c>
      <c r="AF688" t="s">
        <v>2010</v>
      </c>
      <c r="AG688" t="s">
        <v>2011</v>
      </c>
      <c r="AH688" t="s">
        <v>1159</v>
      </c>
      <c r="AI688" t="s">
        <v>4957</v>
      </c>
      <c r="AJ688" t="s">
        <v>423</v>
      </c>
      <c r="AL688" t="s">
        <v>28</v>
      </c>
      <c r="AM688" t="s">
        <v>431</v>
      </c>
      <c r="AN688" t="s">
        <v>431</v>
      </c>
      <c r="AO688" t="s">
        <v>431</v>
      </c>
      <c r="AP688" t="s">
        <v>431</v>
      </c>
      <c r="AR688" t="s">
        <v>431</v>
      </c>
      <c r="AT688" t="s">
        <v>438</v>
      </c>
      <c r="AW688" t="s">
        <v>431</v>
      </c>
      <c r="BD688" t="s">
        <v>439</v>
      </c>
      <c r="BH688" t="s">
        <v>431</v>
      </c>
      <c r="BI688" t="s">
        <v>431</v>
      </c>
      <c r="BJ688" t="s">
        <v>440</v>
      </c>
      <c r="BL688" t="s">
        <v>1744</v>
      </c>
      <c r="BM688" t="s">
        <v>24</v>
      </c>
      <c r="BO688" t="s">
        <v>598</v>
      </c>
      <c r="BS688" t="s">
        <v>431</v>
      </c>
      <c r="BT688" t="s">
        <v>431</v>
      </c>
      <c r="BU688" t="s">
        <v>431</v>
      </c>
      <c r="BV688" t="s">
        <v>538</v>
      </c>
      <c r="BW688" t="s">
        <v>431</v>
      </c>
      <c r="BX688" t="s">
        <v>431</v>
      </c>
      <c r="BY688" t="s">
        <v>431</v>
      </c>
      <c r="BZ688" t="s">
        <v>431</v>
      </c>
      <c r="CA688" t="s">
        <v>431</v>
      </c>
      <c r="CB688" t="s">
        <v>431</v>
      </c>
      <c r="CC688" t="s">
        <v>431</v>
      </c>
      <c r="CD688" t="s">
        <v>422</v>
      </c>
      <c r="CE688" t="s">
        <v>444</v>
      </c>
      <c r="CF688" t="s">
        <v>431</v>
      </c>
      <c r="CG688" t="s">
        <v>431</v>
      </c>
      <c r="CH688" t="s">
        <v>431</v>
      </c>
      <c r="CI688" t="s">
        <v>431</v>
      </c>
      <c r="CJ688" t="s">
        <v>518</v>
      </c>
      <c r="CK688" t="s">
        <v>431</v>
      </c>
      <c r="CL688" t="s">
        <v>431</v>
      </c>
      <c r="CP688" t="s">
        <v>1461</v>
      </c>
      <c r="CQ688" t="s">
        <v>1461</v>
      </c>
      <c r="CS688" t="s">
        <v>2013</v>
      </c>
      <c r="CT688" t="s">
        <v>2014</v>
      </c>
      <c r="DB688" t="s">
        <v>448</v>
      </c>
      <c r="DF688" t="s">
        <v>449</v>
      </c>
      <c r="DG688" t="s">
        <v>450</v>
      </c>
      <c r="DK688" t="s">
        <v>448</v>
      </c>
      <c r="DL688" t="s">
        <v>431</v>
      </c>
      <c r="DS688" t="s">
        <v>431</v>
      </c>
      <c r="DW688" t="s">
        <v>448</v>
      </c>
      <c r="EB688" t="s">
        <v>431</v>
      </c>
      <c r="EC688" t="s">
        <v>431</v>
      </c>
      <c r="ED688" t="s">
        <v>431</v>
      </c>
      <c r="EE688" t="s">
        <v>431</v>
      </c>
      <c r="EH688" t="s">
        <v>431</v>
      </c>
      <c r="EL688" t="s">
        <v>448</v>
      </c>
      <c r="EM688" t="s">
        <v>451</v>
      </c>
      <c r="EO688" t="s">
        <v>452</v>
      </c>
      <c r="EP688" t="s">
        <v>453</v>
      </c>
      <c r="EQ688" t="s">
        <v>453</v>
      </c>
      <c r="ER688" t="s">
        <v>454</v>
      </c>
      <c r="ES688" t="s">
        <v>454</v>
      </c>
      <c r="ET688" t="s">
        <v>431</v>
      </c>
      <c r="EU688" t="s">
        <v>431</v>
      </c>
      <c r="EV688" t="s">
        <v>431</v>
      </c>
      <c r="EW688" t="s">
        <v>431</v>
      </c>
      <c r="FA688" t="s">
        <v>431</v>
      </c>
      <c r="FB688" t="s">
        <v>431</v>
      </c>
      <c r="FC688" t="s">
        <v>431</v>
      </c>
      <c r="FD688" t="s">
        <v>431</v>
      </c>
      <c r="FE688" t="s">
        <v>431</v>
      </c>
      <c r="FF688" t="s">
        <v>431</v>
      </c>
      <c r="FK688" t="s">
        <v>431</v>
      </c>
      <c r="FL688" t="s">
        <v>431</v>
      </c>
      <c r="FM688" t="s">
        <v>431</v>
      </c>
      <c r="FN688" t="s">
        <v>431</v>
      </c>
      <c r="FO688" t="s">
        <v>431</v>
      </c>
      <c r="FP688" t="s">
        <v>422</v>
      </c>
      <c r="FU688" t="s">
        <v>431</v>
      </c>
      <c r="FY688" t="s">
        <v>431</v>
      </c>
      <c r="GD688" t="s">
        <v>455</v>
      </c>
      <c r="GE688" t="s">
        <v>431</v>
      </c>
      <c r="GF688" t="s">
        <v>431</v>
      </c>
      <c r="GJ688" t="s">
        <v>444</v>
      </c>
      <c r="GK688" t="s">
        <v>28</v>
      </c>
      <c r="GL688" t="s">
        <v>751</v>
      </c>
      <c r="GN688" t="s">
        <v>4958</v>
      </c>
      <c r="GO688" t="s">
        <v>649</v>
      </c>
      <c r="GP688" t="s">
        <v>459</v>
      </c>
      <c r="GQ688" t="s">
        <v>462</v>
      </c>
      <c r="GR688" t="s">
        <v>1469</v>
      </c>
      <c r="GS688" t="s">
        <v>462</v>
      </c>
      <c r="GU688" t="s">
        <v>503</v>
      </c>
      <c r="GY688" t="s">
        <v>4957</v>
      </c>
      <c r="HB688" t="s">
        <v>464</v>
      </c>
    </row>
    <row r="689" spans="1:210" hidden="1" x14ac:dyDescent="0.25">
      <c r="A689" t="s">
        <v>4959</v>
      </c>
      <c r="B689" t="s">
        <v>505</v>
      </c>
      <c r="C689" t="s">
        <v>422</v>
      </c>
      <c r="D689" t="s">
        <v>423</v>
      </c>
      <c r="E689" t="s">
        <v>506</v>
      </c>
      <c r="F689" t="s">
        <v>507</v>
      </c>
      <c r="G689" t="s">
        <v>426</v>
      </c>
      <c r="I689" t="s">
        <v>497</v>
      </c>
      <c r="K689" t="s">
        <v>508</v>
      </c>
      <c r="L689" t="s">
        <v>4960</v>
      </c>
      <c r="M689" t="s">
        <v>1741</v>
      </c>
      <c r="N689" t="s">
        <v>510</v>
      </c>
      <c r="O689" t="s">
        <v>430</v>
      </c>
      <c r="P689" t="s">
        <v>431</v>
      </c>
      <c r="Q689" t="s">
        <v>431</v>
      </c>
      <c r="S689" t="s">
        <v>511</v>
      </c>
      <c r="T689" t="s">
        <v>2161</v>
      </c>
      <c r="U689" t="s">
        <v>2162</v>
      </c>
      <c r="V689" t="s">
        <v>2801</v>
      </c>
      <c r="W689" t="s">
        <v>431</v>
      </c>
      <c r="X689" t="s">
        <v>513</v>
      </c>
      <c r="Y689" t="s">
        <v>514</v>
      </c>
      <c r="Z689" t="s">
        <v>431</v>
      </c>
      <c r="AD689" t="s">
        <v>511</v>
      </c>
      <c r="AE689" t="s">
        <v>511</v>
      </c>
      <c r="AF689" t="s">
        <v>511</v>
      </c>
      <c r="AG689" t="s">
        <v>515</v>
      </c>
      <c r="AH689" t="s">
        <v>511</v>
      </c>
      <c r="AI689" t="s">
        <v>2476</v>
      </c>
      <c r="AJ689" t="s">
        <v>423</v>
      </c>
      <c r="AL689" t="s">
        <v>4959</v>
      </c>
      <c r="AM689" t="s">
        <v>431</v>
      </c>
      <c r="AN689" t="s">
        <v>431</v>
      </c>
      <c r="AO689" t="s">
        <v>431</v>
      </c>
      <c r="AP689" t="s">
        <v>431</v>
      </c>
      <c r="AR689" t="s">
        <v>431</v>
      </c>
      <c r="AW689" t="s">
        <v>431</v>
      </c>
      <c r="BD689" t="s">
        <v>439</v>
      </c>
      <c r="BH689" t="s">
        <v>431</v>
      </c>
      <c r="BI689" t="s">
        <v>431</v>
      </c>
      <c r="BJ689" t="s">
        <v>440</v>
      </c>
      <c r="BL689" t="s">
        <v>536</v>
      </c>
      <c r="BM689" t="s">
        <v>24</v>
      </c>
      <c r="BO689" t="s">
        <v>517</v>
      </c>
      <c r="BS689" t="s">
        <v>431</v>
      </c>
      <c r="BT689" t="s">
        <v>431</v>
      </c>
      <c r="BU689" t="s">
        <v>431</v>
      </c>
      <c r="BW689" t="s">
        <v>431</v>
      </c>
      <c r="BX689" t="s">
        <v>422</v>
      </c>
      <c r="BY689" t="s">
        <v>431</v>
      </c>
      <c r="BZ689" t="s">
        <v>431</v>
      </c>
      <c r="CA689" t="s">
        <v>431</v>
      </c>
      <c r="CB689" t="s">
        <v>431</v>
      </c>
      <c r="CC689" t="s">
        <v>431</v>
      </c>
      <c r="CD689" t="s">
        <v>422</v>
      </c>
      <c r="CE689" t="s">
        <v>444</v>
      </c>
      <c r="CF689" t="s">
        <v>431</v>
      </c>
      <c r="CG689" t="s">
        <v>431</v>
      </c>
      <c r="CH689" t="s">
        <v>431</v>
      </c>
      <c r="CI689" t="s">
        <v>431</v>
      </c>
      <c r="CJ689" t="s">
        <v>518</v>
      </c>
      <c r="CK689" t="s">
        <v>431</v>
      </c>
      <c r="CL689" t="s">
        <v>431</v>
      </c>
      <c r="CP689" t="s">
        <v>431</v>
      </c>
      <c r="CQ689" t="s">
        <v>431</v>
      </c>
      <c r="CS689" t="s">
        <v>431</v>
      </c>
      <c r="CT689" t="s">
        <v>431</v>
      </c>
      <c r="DB689" t="s">
        <v>448</v>
      </c>
      <c r="DF689" t="s">
        <v>449</v>
      </c>
      <c r="DG689" t="s">
        <v>450</v>
      </c>
      <c r="DK689" t="s">
        <v>448</v>
      </c>
      <c r="DL689" t="s">
        <v>431</v>
      </c>
      <c r="DS689" t="s">
        <v>431</v>
      </c>
      <c r="DW689" t="s">
        <v>448</v>
      </c>
      <c r="EB689" t="s">
        <v>431</v>
      </c>
      <c r="EC689" t="s">
        <v>431</v>
      </c>
      <c r="ED689" t="s">
        <v>431</v>
      </c>
      <c r="EE689" t="s">
        <v>431</v>
      </c>
      <c r="EH689" t="s">
        <v>431</v>
      </c>
      <c r="EL689" t="s">
        <v>448</v>
      </c>
      <c r="EM689" t="s">
        <v>451</v>
      </c>
      <c r="EO689" t="s">
        <v>452</v>
      </c>
      <c r="EP689" t="s">
        <v>431</v>
      </c>
      <c r="EQ689" t="s">
        <v>453</v>
      </c>
      <c r="ER689" t="s">
        <v>454</v>
      </c>
      <c r="ES689" t="s">
        <v>431</v>
      </c>
      <c r="ET689" t="s">
        <v>431</v>
      </c>
      <c r="EU689" t="s">
        <v>431</v>
      </c>
      <c r="EV689" t="s">
        <v>431</v>
      </c>
      <c r="EW689" t="s">
        <v>431</v>
      </c>
      <c r="FA689" t="s">
        <v>431</v>
      </c>
      <c r="FB689" t="s">
        <v>431</v>
      </c>
      <c r="FC689" t="s">
        <v>431</v>
      </c>
      <c r="FD689" t="s">
        <v>431</v>
      </c>
      <c r="FE689" t="s">
        <v>431</v>
      </c>
      <c r="FF689" t="s">
        <v>431</v>
      </c>
      <c r="FK689" t="s">
        <v>431</v>
      </c>
      <c r="FL689" t="s">
        <v>431</v>
      </c>
      <c r="FM689" t="s">
        <v>431</v>
      </c>
      <c r="FN689" t="s">
        <v>431</v>
      </c>
      <c r="FO689" t="s">
        <v>431</v>
      </c>
      <c r="FP689" t="s">
        <v>422</v>
      </c>
      <c r="FU689" t="s">
        <v>431</v>
      </c>
      <c r="FY689" t="s">
        <v>431</v>
      </c>
      <c r="GD689" t="s">
        <v>455</v>
      </c>
      <c r="GE689" t="s">
        <v>431</v>
      </c>
      <c r="GF689" t="s">
        <v>431</v>
      </c>
      <c r="GJ689" t="s">
        <v>444</v>
      </c>
      <c r="GK689" t="s">
        <v>4959</v>
      </c>
      <c r="GL689" t="s">
        <v>519</v>
      </c>
      <c r="GN689" t="s">
        <v>4961</v>
      </c>
      <c r="GP689" t="s">
        <v>501</v>
      </c>
      <c r="GQ689" t="s">
        <v>460</v>
      </c>
      <c r="GR689" t="s">
        <v>4962</v>
      </c>
      <c r="GS689" t="s">
        <v>462</v>
      </c>
      <c r="GU689" t="s">
        <v>23</v>
      </c>
      <c r="GY689" t="s">
        <v>2476</v>
      </c>
      <c r="HB689" t="s">
        <v>464</v>
      </c>
    </row>
    <row r="690" spans="1:210" hidden="1" x14ac:dyDescent="0.25">
      <c r="A690" t="s">
        <v>4959</v>
      </c>
      <c r="B690" t="s">
        <v>505</v>
      </c>
      <c r="C690" t="s">
        <v>422</v>
      </c>
      <c r="D690" t="s">
        <v>423</v>
      </c>
      <c r="E690" t="s">
        <v>506</v>
      </c>
      <c r="F690" t="s">
        <v>507</v>
      </c>
      <c r="G690" t="s">
        <v>426</v>
      </c>
      <c r="I690" t="s">
        <v>992</v>
      </c>
      <c r="K690" t="s">
        <v>508</v>
      </c>
      <c r="L690" t="s">
        <v>2390</v>
      </c>
      <c r="M690" t="s">
        <v>2496</v>
      </c>
      <c r="N690" t="s">
        <v>510</v>
      </c>
      <c r="O690" t="s">
        <v>430</v>
      </c>
      <c r="P690" t="s">
        <v>431</v>
      </c>
      <c r="Q690" t="s">
        <v>431</v>
      </c>
      <c r="S690" t="s">
        <v>1789</v>
      </c>
      <c r="T690" t="s">
        <v>577</v>
      </c>
      <c r="U690" t="s">
        <v>640</v>
      </c>
      <c r="V690" t="s">
        <v>4963</v>
      </c>
      <c r="W690" t="s">
        <v>431</v>
      </c>
      <c r="X690" t="s">
        <v>513</v>
      </c>
      <c r="Y690" t="s">
        <v>1749</v>
      </c>
      <c r="Z690" t="s">
        <v>431</v>
      </c>
      <c r="AD690" t="s">
        <v>1789</v>
      </c>
      <c r="AE690" t="s">
        <v>1789</v>
      </c>
      <c r="AF690" t="s">
        <v>1789</v>
      </c>
      <c r="AG690" t="s">
        <v>515</v>
      </c>
      <c r="AH690" t="s">
        <v>1789</v>
      </c>
      <c r="AI690" t="s">
        <v>4964</v>
      </c>
      <c r="AJ690" t="s">
        <v>423</v>
      </c>
      <c r="AL690" t="s">
        <v>4959</v>
      </c>
      <c r="AM690" t="s">
        <v>431</v>
      </c>
      <c r="AN690" t="s">
        <v>431</v>
      </c>
      <c r="AO690" t="s">
        <v>431</v>
      </c>
      <c r="AP690" t="s">
        <v>431</v>
      </c>
      <c r="AR690" t="s">
        <v>431</v>
      </c>
      <c r="AW690" t="s">
        <v>431</v>
      </c>
      <c r="BD690" t="s">
        <v>439</v>
      </c>
      <c r="BH690" t="s">
        <v>431</v>
      </c>
      <c r="BI690" t="s">
        <v>431</v>
      </c>
      <c r="BJ690" t="s">
        <v>440</v>
      </c>
      <c r="BL690" t="s">
        <v>536</v>
      </c>
      <c r="BM690" t="s">
        <v>24</v>
      </c>
      <c r="BO690" t="s">
        <v>517</v>
      </c>
      <c r="BS690" t="s">
        <v>431</v>
      </c>
      <c r="BT690" t="s">
        <v>431</v>
      </c>
      <c r="BU690" t="s">
        <v>431</v>
      </c>
      <c r="BW690" t="s">
        <v>431</v>
      </c>
      <c r="BX690" t="s">
        <v>422</v>
      </c>
      <c r="BY690" t="s">
        <v>431</v>
      </c>
      <c r="BZ690" t="s">
        <v>431</v>
      </c>
      <c r="CA690" t="s">
        <v>431</v>
      </c>
      <c r="CB690" t="s">
        <v>431</v>
      </c>
      <c r="CC690" t="s">
        <v>431</v>
      </c>
      <c r="CD690" t="s">
        <v>422</v>
      </c>
      <c r="CE690" t="s">
        <v>444</v>
      </c>
      <c r="CF690" t="s">
        <v>431</v>
      </c>
      <c r="CG690" t="s">
        <v>431</v>
      </c>
      <c r="CH690" t="s">
        <v>431</v>
      </c>
      <c r="CI690" t="s">
        <v>431</v>
      </c>
      <c r="CJ690" t="s">
        <v>518</v>
      </c>
      <c r="CK690" t="s">
        <v>431</v>
      </c>
      <c r="CL690" t="s">
        <v>431</v>
      </c>
      <c r="CP690" t="s">
        <v>431</v>
      </c>
      <c r="CQ690" t="s">
        <v>431</v>
      </c>
      <c r="CS690" t="s">
        <v>431</v>
      </c>
      <c r="CT690" t="s">
        <v>431</v>
      </c>
      <c r="DB690" t="s">
        <v>448</v>
      </c>
      <c r="DF690" t="s">
        <v>449</v>
      </c>
      <c r="DG690" t="s">
        <v>450</v>
      </c>
      <c r="DK690" t="s">
        <v>448</v>
      </c>
      <c r="DL690" t="s">
        <v>431</v>
      </c>
      <c r="DS690" t="s">
        <v>431</v>
      </c>
      <c r="DW690" t="s">
        <v>448</v>
      </c>
      <c r="EB690" t="s">
        <v>431</v>
      </c>
      <c r="EC690" t="s">
        <v>431</v>
      </c>
      <c r="ED690" t="s">
        <v>431</v>
      </c>
      <c r="EE690" t="s">
        <v>431</v>
      </c>
      <c r="EH690" t="s">
        <v>431</v>
      </c>
      <c r="EL690" t="s">
        <v>448</v>
      </c>
      <c r="EM690" t="s">
        <v>451</v>
      </c>
      <c r="EO690" t="s">
        <v>452</v>
      </c>
      <c r="EP690" t="s">
        <v>431</v>
      </c>
      <c r="EQ690" t="s">
        <v>453</v>
      </c>
      <c r="ER690" t="s">
        <v>454</v>
      </c>
      <c r="ES690" t="s">
        <v>431</v>
      </c>
      <c r="ET690" t="s">
        <v>431</v>
      </c>
      <c r="EU690" t="s">
        <v>431</v>
      </c>
      <c r="EV690" t="s">
        <v>431</v>
      </c>
      <c r="EW690" t="s">
        <v>431</v>
      </c>
      <c r="FA690" t="s">
        <v>431</v>
      </c>
      <c r="FB690" t="s">
        <v>431</v>
      </c>
      <c r="FC690" t="s">
        <v>431</v>
      </c>
      <c r="FD690" t="s">
        <v>431</v>
      </c>
      <c r="FE690" t="s">
        <v>431</v>
      </c>
      <c r="FF690" t="s">
        <v>431</v>
      </c>
      <c r="FK690" t="s">
        <v>431</v>
      </c>
      <c r="FL690" t="s">
        <v>431</v>
      </c>
      <c r="FM690" t="s">
        <v>431</v>
      </c>
      <c r="FN690" t="s">
        <v>431</v>
      </c>
      <c r="FO690" t="s">
        <v>431</v>
      </c>
      <c r="FP690" t="s">
        <v>422</v>
      </c>
      <c r="FU690" t="s">
        <v>431</v>
      </c>
      <c r="FY690" t="s">
        <v>431</v>
      </c>
      <c r="GD690" t="s">
        <v>455</v>
      </c>
      <c r="GE690" t="s">
        <v>431</v>
      </c>
      <c r="GF690" t="s">
        <v>431</v>
      </c>
      <c r="GJ690" t="s">
        <v>444</v>
      </c>
      <c r="GK690" t="s">
        <v>4959</v>
      </c>
      <c r="GL690" t="s">
        <v>519</v>
      </c>
      <c r="GN690" t="s">
        <v>4965</v>
      </c>
      <c r="GP690" t="s">
        <v>501</v>
      </c>
      <c r="GQ690" t="s">
        <v>460</v>
      </c>
      <c r="GR690" t="s">
        <v>4966</v>
      </c>
      <c r="GS690" t="s">
        <v>462</v>
      </c>
      <c r="GU690" t="s">
        <v>23</v>
      </c>
      <c r="GY690" t="s">
        <v>4964</v>
      </c>
      <c r="HB690" t="s">
        <v>464</v>
      </c>
    </row>
  </sheetData>
  <autoFilter ref="A1:HB690" xr:uid="{998146AD-D165-4DF3-A5E2-25B90B1B0B15}">
    <filterColumn colId="1">
      <filters>
        <filter val="D  CAMINHO CAMINHOES LTDA."/>
        <filter val="MECANICA REIS LTDA"/>
      </filters>
    </filterColumn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Larissa Silva de Azevedo</dc:creator>
  <cp:lastModifiedBy>Larissa Silva de Azevedo</cp:lastModifiedBy>
  <dcterms:created xsi:type="dcterms:W3CDTF">2026-04-02T12:34:10Z</dcterms:created>
  <dcterms:modified xsi:type="dcterms:W3CDTF">2026-04-02T12:51:24Z</dcterms:modified>
</cp:coreProperties>
</file>