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stData\2015.09.21 Testing problematic EPPlux excel files\6\"/>
    </mc:Choice>
  </mc:AlternateContent>
  <bookViews>
    <workbookView xWindow="0" yWindow="120" windowWidth="19320" windowHeight="11640" firstSheet="1" activeTab="1"/>
  </bookViews>
  <sheets>
    <sheet name="SNVeryHiddenParameterSheet" sheetId="4" state="veryHidden" r:id="rId1"/>
    <sheet name="Tabelle1" sheetId="1" r:id="rId2"/>
  </sheets>
  <definedNames>
    <definedName name="ausgabe">Tabelle1!#REF!</definedName>
    <definedName name="ausgabe_de">Tabelle1!#REF!</definedName>
    <definedName name="ausgabe_prev">Tabelle1!#REF!</definedName>
    <definedName name="ausgabe_prev_de">Tabelle1!#REF!</definedName>
    <definedName name="date">Tabelle1!#REF!</definedName>
    <definedName name="einheitIndex">Tabelle1!#REF!</definedName>
    <definedName name="footnoteCol_1">Tabelle1!#REF!</definedName>
    <definedName name="footnoteCol_10">Tabelle1!#REF!</definedName>
    <definedName name="footnoteCol_11">Tabelle1!#REF!</definedName>
    <definedName name="footnoteCol_12">Tabelle1!#REF!</definedName>
    <definedName name="footnoteCol_13">Tabelle1!#REF!</definedName>
    <definedName name="footnoteCol_14">Tabelle1!#REF!</definedName>
    <definedName name="footnoteCol_15">Tabelle1!#REF!</definedName>
    <definedName name="footnoteCol_16">Tabelle1!#REF!</definedName>
    <definedName name="footnoteCol_2">Tabelle1!#REF!</definedName>
    <definedName name="footnoteCol_3">Tabelle1!#REF!</definedName>
    <definedName name="footnoteCol_4">Tabelle1!#REF!</definedName>
    <definedName name="footnoteCol_5">Tabelle1!#REF!</definedName>
    <definedName name="footnoteCol_6">Tabelle1!#REF!</definedName>
    <definedName name="footnoteCol_7">Tabelle1!#REF!</definedName>
    <definedName name="footnoteCol_8">Tabelle1!#REF!</definedName>
    <definedName name="footnoteCol_9">Tabelle1!#REF!</definedName>
    <definedName name="jahr">Tabelle1!#REF!</definedName>
    <definedName name="lar_body_1_de">Tabelle1!#REF!</definedName>
    <definedName name="lar_body_1_en">Tabelle1!#REF!</definedName>
    <definedName name="lar_body_2_de">Tabelle1!#REF!</definedName>
    <definedName name="lar_body_2_en">Tabelle1!#REF!</definedName>
    <definedName name="lar_header_1_de">Tabelle1!#REF!</definedName>
    <definedName name="lar_header_1_en">Tabelle1!#REF!</definedName>
    <definedName name="lar_header_2_de">Tabelle1!#REF!</definedName>
    <definedName name="lar_header_2_en">Tabelle1!#REF!</definedName>
    <definedName name="month_DE">Tabelle1!#REF!</definedName>
    <definedName name="month_EN">Tabelle1!#REF!</definedName>
    <definedName name="month_t">Tabelle1!#REF!</definedName>
    <definedName name="name_1">Tabelle1!#REF!</definedName>
    <definedName name="prog_1_PYTDINC02">Tabelle1!#REF!</definedName>
    <definedName name="prog_1_PYTDPREV02">Tabelle1!#REF!</definedName>
    <definedName name="prog_2_PYTDINC02">Tabelle1!#REF!</definedName>
    <definedName name="prog_2_PYTDPREV02">Tabelle1!#REF!</definedName>
    <definedName name="prog_3_PYTDINC02">Tabelle1!#REF!</definedName>
    <definedName name="prog_3_PYTDPREV02">Tabelle1!#REF!</definedName>
    <definedName name="prog_4_PYTDINC02">Tabelle1!#REF!</definedName>
    <definedName name="prog_4_PYTDPREV02">Tabelle1!#REF!</definedName>
    <definedName name="prog_5_PYTDINC02">Tabelle1!#REF!</definedName>
    <definedName name="prog_5_PYTDPREV02">Tabelle1!$A:$A</definedName>
    <definedName name="prog_6_PYTDINC02">Tabelle1!#REF!</definedName>
    <definedName name="prog_6_PYTDPREV02">Tabelle1!#REF!</definedName>
    <definedName name="prog_7_PYTDINC02">Tabelle1!#REF!</definedName>
    <definedName name="prog_7_PYTDPREV02">Tabelle1!#REF!</definedName>
    <definedName name="spalte_wert_1">Tabelle1!#REF!</definedName>
    <definedName name="spalte_wert_2">Tabelle1!#REF!</definedName>
    <definedName name="spalte_wert_3">Tabelle1!#REF!</definedName>
    <definedName name="spalte_wert_4">Tabelle1!#REF!</definedName>
    <definedName name="spalte_wert_5">Tabelle1!#REF!</definedName>
    <definedName name="spalte_wert_6">Tabelle1!#REF!</definedName>
    <definedName name="spalte_wert_7">Tabelle1!#REF!</definedName>
    <definedName name="stichtag">Tabelle1!#REF!</definedName>
    <definedName name="titel">Tabelle1!#REF!</definedName>
    <definedName name="u_day_month_DE">Tabelle1!#REF!</definedName>
    <definedName name="u_day_month_DE_prevQ">Tabelle1!#REF!</definedName>
    <definedName name="u_day_month_EN">Tabelle1!#REF!</definedName>
    <definedName name="u_day_month_EN_prevQ">Tabelle1!#REF!</definedName>
    <definedName name="u_period_DE">Tabelle1!#REF!</definedName>
    <definedName name="u_period_EN">Tabelle1!#REF!</definedName>
    <definedName name="u_QTE_DE">Tabelle1!#REF!</definedName>
    <definedName name="u_QTE_EN">Tabelle1!#REF!</definedName>
    <definedName name="u_unit_DE">Tabelle1!#REF!</definedName>
    <definedName name="u_unit_EN">Tabelle1!#REF!</definedName>
    <definedName name="u_Year">Tabelle1!#REF!</definedName>
    <definedName name="u_year_prevQ">Tabelle1!#REF!</definedName>
    <definedName name="value_1_PYTDINC02">Tabelle1!#REF!</definedName>
    <definedName name="value_1_PYTDINC02_de">Tabelle1!#REF!</definedName>
    <definedName name="value_1_PYTDPREV02">Tabelle1!#REF!</definedName>
    <definedName name="value_1_PYTDPREV02_de">Tabelle1!#REF!</definedName>
    <definedName name="value_2_PYTDINC02">Tabelle1!#REF!</definedName>
    <definedName name="value_2_PYTDINC02_de">Tabelle1!#REF!</definedName>
    <definedName name="value_2_PYTDPREV02">Tabelle1!#REF!</definedName>
    <definedName name="value_2_PYTDPREV02_de">Tabelle1!#REF!</definedName>
    <definedName name="value_3_PYTDINC02">Tabelle1!#REF!</definedName>
    <definedName name="value_3_PYTDINC02_de">Tabelle1!#REF!</definedName>
    <definedName name="value_3_PYTDPREV02">Tabelle1!#REF!</definedName>
    <definedName name="value_3_PYTDPREV02_de">Tabelle1!#REF!</definedName>
    <definedName name="value_4_PYTDINC02">Tabelle1!#REF!</definedName>
    <definedName name="value_4_PYTDINC02_de">Tabelle1!#REF!</definedName>
    <definedName name="value_4_PYTDPREV02">Tabelle1!#REF!</definedName>
    <definedName name="value_4_PYTDPREV02_de">Tabelle1!#REF!</definedName>
    <definedName name="value_5_PYTDINC02">Tabelle1!#REF!</definedName>
    <definedName name="value_5_PYTDINC02_de">Tabelle1!#REF!</definedName>
    <definedName name="value_5_PYTDPREV02">Tabelle1!#REF!</definedName>
    <definedName name="value_5_PYTDPREV02_de">Tabelle1!#REF!</definedName>
    <definedName name="value_6_PYTDINC02">Tabelle1!#REF!</definedName>
    <definedName name="value_6_PYTDINC02_de">Tabelle1!#REF!</definedName>
    <definedName name="value_6_PYTDPREV02">Tabelle1!#REF!</definedName>
    <definedName name="value_6_PYTDPREV02_de">Tabelle1!#REF!</definedName>
    <definedName name="value_7_PYTDINC02">Tabelle1!#REF!</definedName>
    <definedName name="value_7_PYTDINC02_de">Tabelle1!#REF!</definedName>
    <definedName name="value_7_PYTDPREV02">Tabelle1!#REF!</definedName>
    <definedName name="value_7_PYTDPREV02_de">Tabelle1!#REF!</definedName>
  </definedName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#,##0;\(#,##0\);&quot;−&quot;"/>
    <numFmt numFmtId="166" formatCode="_-* #,##0.00_-;\-* #,##0.00_-;_-* &quot;-&quot;??_-;_-@_-"/>
  </numFmts>
  <fonts count="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7"/>
      <color rgb="FF616265"/>
      <name val="Arial"/>
      <family val="2"/>
    </font>
    <font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3" fillId="0" borderId="0"/>
    <xf numFmtId="0" fontId="2" fillId="0" borderId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6" fillId="0" borderId="0" xfId="0" applyFont="1" applyBorder="1"/>
    <xf numFmtId="0" fontId="6" fillId="0" borderId="0" xfId="0" applyFont="1" applyBorder="1"/>
    <xf numFmtId="0" fontId="7" fillId="2" borderId="0" xfId="0" applyFont="1" applyFill="1" applyBorder="1" applyAlignment="1">
      <alignment horizontal="left"/>
    </xf>
    <xf numFmtId="165" fontId="6" fillId="2" borderId="0" xfId="0" applyNumberFormat="1" applyFont="1" applyFill="1" applyBorder="1" applyAlignment="1" applyProtection="1">
      <alignment vertical="center"/>
    </xf>
  </cellXfs>
  <cellStyles count="13">
    <cellStyle name="Comma 2" xfId="1"/>
    <cellStyle name="Comma 2 2" xfId="8"/>
    <cellStyle name="Comma 3" xfId="2"/>
    <cellStyle name="Comma 3 2" xfId="9"/>
    <cellStyle name="Normal" xfId="0" builtinId="0"/>
    <cellStyle name="Normal 2" xfId="3"/>
    <cellStyle name="Normal 3" xfId="4"/>
    <cellStyle name="Normal 3 2" xfId="10"/>
    <cellStyle name="Standard 2" xfId="5"/>
    <cellStyle name="Standard 2 2" xfId="7"/>
    <cellStyle name="Standard 2 2 2" xfId="6"/>
    <cellStyle name="Standard 2 2 3" xfId="12"/>
    <cellStyle name="Standard 2 3" xfId="11"/>
  </cellStyles>
  <dxfs count="0"/>
  <tableStyles count="0" defaultTableStyle="TableStyleMedium9" defaultPivotStyle="PivotStyleLight16"/>
  <colors>
    <mruColors>
      <color rgb="FF5A5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4.25" x14ac:dyDescent="0.2"/>
  <sheetData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tabSelected="1" zoomScale="140" zoomScaleNormal="140" workbookViewId="0">
      <selection activeCell="B1" sqref="B1:B1048576"/>
    </sheetView>
  </sheetViews>
  <sheetFormatPr defaultColWidth="9" defaultRowHeight="9" x14ac:dyDescent="0.15"/>
  <cols>
    <col min="1" max="1" width="4.5" style="3" customWidth="1"/>
    <col min="2" max="16384" width="9" style="1"/>
  </cols>
  <sheetData>
    <row r="1" spans="1:1" s="2" customFormat="1" x14ac:dyDescent="0.15">
      <c r="A1" s="4" t="str">
        <f t="shared" ref="A1" si="0">"#s"&amp;ROW()</f>
        <v>#s1</v>
      </c>
    </row>
  </sheetData>
  <pageMargins left="0.7" right="0.7" top="0.78740157499999996" bottom="0.78740157499999996" header="0.3" footer="0.3"/>
  <pageSetup paperSize="9" orientation="portrait" r:id="rId1"/>
  <headerFooter>
    <oddFooter>&amp;CFor internal use only</oddFooter>
    <evenFooter>&amp;HFor internal use only</evenFooter>
    <firstFooter>&amp;HFor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</vt:lpstr>
      <vt:lpstr>prog_5_PYTDPREV02</vt:lpstr>
    </vt:vector>
  </TitlesOfParts>
  <Company>PwC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Schenk</dc:creator>
  <cp:keywords>For internal use only</cp:keywords>
  <cp:lastModifiedBy>Ivan Horbach</cp:lastModifiedBy>
  <cp:lastPrinted>2013-04-05T13:42:47Z</cp:lastPrinted>
  <dcterms:created xsi:type="dcterms:W3CDTF">2011-06-07T12:21:32Z</dcterms:created>
  <dcterms:modified xsi:type="dcterms:W3CDTF">2015-09-22T14:53:17Z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5a5861e2-5ba7-4f3e-b974-0df770b17b04</vt:lpwstr>
  </property>
  <property fmtid="{D5CDD505-2E9C-101B-9397-08002B2CF9AE}" pid="3" name="aliashDocumentMarking">
    <vt:lpwstr>For internal use only//For internal use only//For internal use only</vt:lpwstr>
  </property>
  <property fmtid="{D5CDD505-2E9C-101B-9397-08002B2CF9AE}" pid="4" name="db.comClassification">
    <vt:lpwstr>For internal use only</vt:lpwstr>
  </property>
</Properties>
</file>