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<sst xmlns="http://schemas.openxmlformats.org/spreadsheetml/2006/main" count="3" uniqueCount="3">
  <si>
    <t>Tempo de Execução do algoritimo.</t>
  </si>
  <si>
    <t>Quantidade de posicoes do vetor.</t>
  </si>
  <si>
    <t>É observado que em uma busca com poucos elementos o algoritimo leva pouco tempo para sua execulção. A medida que aumentamos muito a quantidade de elementos a qual será realizada uma busca o tempo sofre um pequeno aumento.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</si>
</sst>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pt-BR"/>
              <a:t>Busca</a:t>
            </a:r>
            <a:r>
              <a:rPr lang="pt-BR" baseline="0"/>
              <a:t> por interpolação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Sheet2!$A$1:$A$9</c:f>
              <c:strCache>
                <c:ptCount val="9"/>
                <c:pt idx="0">
                  <c:v>Quantidade de posicoes do vetor.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</c:strCache>
            </c:strRef>
          </c:cat>
          <c:val>
            <c:numRef>
              <c:f>Sheet2!$B$1:$B$9</c:f>
              <c:numCache>
                <c:formatCode>General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1.4999999999999999E-2</c:v>
                </c:pt>
                <c:pt idx="8">
                  <c:v>0.02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0688"/>
        <c:axId val="84104256"/>
      </c:lineChart>
      <c:catAx>
        <c:axId val="11333068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84104256"/>
        <c:crosses val="autoZero"/>
        <c:auto val="1"/>
        <c:lblAlgn val="ctr"/>
        <c:lblOffset val="100"/>
        <c:noMultiLvlLbl val="1"/>
      </c:catAx>
      <c:valAx>
        <c:axId val="841042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1333068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1085850</xdr:colOff>
      <xdr:row>1</xdr:row>
      <xdr:rowOff>381000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ColWidth="17.140625" defaultRowHeight="12.75" customHeight="1" x14ac:dyDescent="0.2"/>
  <cols>
    <col min="1" max="1" width="30.85546875" customWidth="1"/>
    <col min="2" max="2" width="32.28515625" customWidth="1"/>
  </cols>
  <sheetData>
    <row r="1" spans="1:2" ht="12.75" customHeight="1" thickBot="1" x14ac:dyDescent="0.25">
      <c r="A1" s="1" t="s">
        <v>1</v>
      </c>
      <c r="B1" s="1" t="s">
        <v>0</v>
      </c>
    </row>
    <row r="2" spans="1:2" ht="12.75" customHeight="1" x14ac:dyDescent="0.2">
      <c r="A2" s="2">
        <v>10</v>
      </c>
      <c r="B2" s="3">
        <v>1E-3</v>
      </c>
    </row>
    <row r="3" spans="1:2" ht="12.75" customHeight="1" x14ac:dyDescent="0.2">
      <c r="A3" s="4">
        <v>25</v>
      </c>
      <c r="B3" s="5">
        <v>1E-3</v>
      </c>
    </row>
    <row r="4" spans="1:2" ht="12.75" customHeight="1" x14ac:dyDescent="0.2">
      <c r="A4" s="4">
        <v>50</v>
      </c>
      <c r="B4" s="5">
        <v>1E-3</v>
      </c>
    </row>
    <row r="5" spans="1:2" ht="12.75" customHeight="1" x14ac:dyDescent="0.2">
      <c r="A5" s="4">
        <v>100</v>
      </c>
      <c r="B5" s="5">
        <v>1E-3</v>
      </c>
    </row>
    <row r="6" spans="1:2" ht="12.75" customHeight="1" x14ac:dyDescent="0.2">
      <c r="A6" s="4">
        <v>500</v>
      </c>
      <c r="B6" s="5">
        <v>2E-3</v>
      </c>
    </row>
    <row r="7" spans="1:2" ht="12.75" customHeight="1" x14ac:dyDescent="0.2">
      <c r="A7" s="4">
        <v>1000</v>
      </c>
      <c r="B7" s="5">
        <v>3.0000000000000001E-3</v>
      </c>
    </row>
    <row r="8" spans="1:2" ht="12.75" customHeight="1" x14ac:dyDescent="0.2">
      <c r="A8" s="4">
        <v>10000</v>
      </c>
      <c r="B8" s="5">
        <v>1.4999999999999999E-2</v>
      </c>
    </row>
    <row r="9" spans="1:2" ht="12.75" customHeight="1" x14ac:dyDescent="0.2">
      <c r="A9" s="4">
        <v>100000</v>
      </c>
      <c r="B9" s="5">
        <v>0.02</v>
      </c>
    </row>
    <row r="10" spans="1:2" ht="12.75" customHeight="1" thickBot="1" x14ac:dyDescent="0.25">
      <c r="A10" s="6">
        <v>1000000</v>
      </c>
      <c r="B10" s="7">
        <v>2.5000000000000001E-2</v>
      </c>
    </row>
    <row r="13" spans="1:2" ht="1.5" customHeight="1" x14ac:dyDescent="0.2"/>
    <row r="14" spans="1:2" ht="120.75" customHeight="1" x14ac:dyDescent="0.2">
      <c r="A14" s="8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Rodrigues</cp:lastModifiedBy>
  <dcterms:modified xsi:type="dcterms:W3CDTF">2014-03-31T20:47:24Z</dcterms:modified>
</cp:coreProperties>
</file>