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25C259CB-30F5-4878-89C3-CAFE9C2BADF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<sst xmlns="http://schemas.openxmlformats.org/spreadsheetml/2006/main" count="96" uniqueCount="96">
  <si>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DATOS</t>
  </si>
  <si>
    <t>RETALHULEU</t>
  </si>
  <si>
    <t>TECUN UMAN</t>
  </si>
  <si>
    <t>SACAPULAS</t>
  </si>
  <si>
    <t>CUNEN</t>
  </si>
  <si>
    <t>HUEHUETENANGO</t>
  </si>
  <si>
    <t>COATEPEQUE</t>
  </si>
  <si>
    <t>SAN MARCOS</t>
  </si>
  <si>
    <t>QUETZALTENANGO</t>
  </si>
  <si>
    <t>CUYOTENANGO</t>
  </si>
  <si>
    <t>CHICHICASTENANGO</t>
  </si>
  <si>
    <t>PANAJACHEL</t>
  </si>
  <si>
    <t>PAJAPITA</t>
  </si>
  <si>
    <t>TOTONICAPAN</t>
  </si>
  <si>
    <t>mazatenango</t>
  </si>
  <si>
    <t>La Maquina</t>
  </si>
  <si>
    <t>MALACATAN</t>
  </si>
  <si>
    <t>JOYABAJ</t>
  </si>
  <si>
    <t>TOTO</t>
  </si>
  <si>
    <t>QUICHE.</t>
  </si>
  <si>
    <t>QUICHE,</t>
  </si>
  <si>
    <t>Colomba</t>
  </si>
  <si>
    <t>costa cuca</t>
  </si>
  <si>
    <t>QUICHE</t>
  </si>
  <si>
    <t>Cotepeque</t>
  </si>
  <si>
    <t>Quiché</t>
  </si>
  <si>
    <t>Tapachula</t>
  </si>
  <si>
    <t>TILAPA</t>
  </si>
  <si>
    <t>tulate</t>
  </si>
  <si>
    <t>CAMOJA</t>
  </si>
  <si>
    <t>AGUACATAN</t>
  </si>
  <si>
    <t>SAMAYAC</t>
  </si>
  <si>
    <t>chicaman</t>
  </si>
  <si>
    <t>san rafael pie de la cuesta</t>
  </si>
  <si>
    <t>CUATRO CAMINOS</t>
  </si>
  <si>
    <t>NAHUALA</t>
  </si>
  <si>
    <t>REU</t>
  </si>
  <si>
    <t>CHAJUL</t>
  </si>
  <si>
    <t>NEBAJ</t>
  </si>
  <si>
    <t>USPANTAN</t>
  </si>
  <si>
    <t>CUNÉN</t>
  </si>
  <si>
    <t>CHIANTLA</t>
  </si>
  <si>
    <t>COTZAL</t>
  </si>
  <si>
    <t>EL PALMAR</t>
  </si>
  <si>
    <t>LOS ENCUENTROS</t>
  </si>
  <si>
    <t>TRIGALES</t>
  </si>
  <si>
    <t>SAN PABLO JOCOPILAS</t>
  </si>
  <si>
    <t>OCOS</t>
  </si>
  <si>
    <t>suchitepequez</t>
  </si>
  <si>
    <t>SOLOLA</t>
  </si>
  <si>
    <t>Huixtla</t>
  </si>
  <si>
    <t>xela</t>
  </si>
  <si>
    <t>olintepeque</t>
  </si>
  <si>
    <t>Hidalgo</t>
  </si>
  <si>
    <t>Tuxla</t>
  </si>
  <si>
    <t>CUILCO</t>
  </si>
  <si>
    <t>CHICHE</t>
  </si>
  <si>
    <t>SALCAJA</t>
  </si>
  <si>
    <t>Momostenango</t>
  </si>
  <si>
    <t>VILLA SECA</t>
  </si>
  <si>
    <t>OSTUNCALCO</t>
  </si>
  <si>
    <t>HUEHUTENANGO</t>
  </si>
  <si>
    <t>CHAMPERICO</t>
  </si>
  <si>
    <t>TULAR</t>
  </si>
  <si>
    <t>PALESTINA DE LOS ALTOS</t>
  </si>
  <si>
    <t>ALMOLONGA</t>
  </si>
  <si>
    <t>SAN FRANCISCO ZAPOTITLAN</t>
  </si>
  <si>
    <t>SAN FRANCISCO EL ALTO</t>
  </si>
  <si>
    <t>TEJUTLA</t>
  </si>
  <si>
    <t>TAJUMULCO</t>
  </si>
  <si>
    <t>SAN PEDRO</t>
  </si>
  <si>
    <t>CATARINA</t>
  </si>
  <si>
    <t>EL QUETZAL</t>
  </si>
  <si>
    <t>LA REFORMA</t>
  </si>
  <si>
    <t>GENOVA</t>
  </si>
  <si>
    <t>FLORES COSTA CUCA</t>
  </si>
  <si>
    <t>SAN SEBASTIAN</t>
  </si>
  <si>
    <t>SAN MARTIN</t>
  </si>
  <si>
    <t>SAN MARTIN ZAPOTITLAN</t>
  </si>
  <si>
    <t>SAN ANTONIO</t>
  </si>
  <si>
    <t>SAN MIGUEL PANAM</t>
  </si>
  <si>
    <t>LA BLANCA</t>
  </si>
  <si>
    <t>SANTA MARIA CHIQUIMULA</t>
  </si>
  <si>
    <t>SAN JUAN OSTUNCALCO</t>
  </si>
  <si>
    <t>JACALTENANGO</t>
  </si>
  <si>
    <t>LA MESILLA</t>
  </si>
  <si>
    <t>SANTA ANA HUISTA</t>
  </si>
  <si>
    <t>SAN ANTONIO HUISTA</t>
  </si>
  <si>
    <t>NENTON</t>
  </si>
  <si>
    <t>BARILLAS</t>
  </si>
  <si>
    <t>SAN MATEO IXTATAN</t>
  </si>
  <si>
    <t>SAN SEBASTIAN COATAN</t>
  </si>
  <si>
    <t>TODOS SANTOS</t>
  </si>
  <si>
    <t>SAN LUCAS TOLIMAN</t>
  </si>
  <si>
    <t>MALACATANCITO</t>
  </si>
  <si>
    <t>SANTA LUCIA LA REFORMA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</si>
</sst>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5ACA8E-3D51-4E88-85F0-DCFD169D6B87}" name="Tabla2" displayName="Tabla2" ref="A1:A96" totalsRowShown="0">
  <autoFilter ref="A1:A96" xr:uid="{305ACA8E-3D51-4E88-85F0-DCFD169D6B87}"/>
  <tableColumns count="1">
    <tableColumn id="1" xr3:uid="{8CDC6BF8-B248-4EAA-A32A-E785AC15F71A}" name="DAT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6"/>
  <sheetViews>
    <sheetView tabSelected="1" topLeftCell="A79" workbookViewId="0">
      <selection activeCell="A97" sqref="A97"/>
    </sheetView>
  </sheetViews>
  <sheetFormatPr baseColWidth="10" defaultColWidth="9.140625" defaultRowHeight="15" x14ac:dyDescent="0.25"/>
  <cols>
    <col min="1" max="1" width="61.7109375" customWidth="1"/>
    <col min="2" max="2" width="13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14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23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s="1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78</v>
      </c>
    </row>
    <row r="79" spans="1:1" x14ac:dyDescent="0.25">
      <c r="A79" t="s">
        <v>77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</sheetData>
  <conditionalFormatting sqref="A49:A1048576 A1:A47">
    <cfRule type="duplicateValues" dxfId="4" priority="3"/>
  </conditionalFormatting>
  <conditionalFormatting sqref="A1:A1048576">
    <cfRule type="duplicateValues" dxfId="0" priority="2"/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Luis Alberto Reyes Ordoñez</cp:lastModifiedBy>
  <dcterms:created xsi:type="dcterms:W3CDTF">2015-06-05T18:19:34Z</dcterms:created>
  <dcterms:modified xsi:type="dcterms:W3CDTF">2026-06-05T15:39:27Z</dcterms:modified>
</cp:coreProperties>
</file>