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reportes mensuales\varios\Proyecto\"/>
    </mc:Choice>
  </mc:AlternateContent>
  <xr:revisionPtr revIDLastSave="0" documentId="13_ncr:1_{6807355A-7580-4D49-B797-1A7FEF2BE6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<sst xmlns="http://schemas.openxmlformats.org/spreadsheetml/2006/main" count="68" uniqueCount="68">
  <si>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DATOS</t>
  </si>
  <si>
    <t>RETALHULEU</t>
  </si>
  <si>
    <t>TECUN UMAN</t>
  </si>
  <si>
    <t>SACAPULAS</t>
  </si>
  <si>
    <t>CUNEN</t>
  </si>
  <si>
    <t>HUEHUETENANGO</t>
  </si>
  <si>
    <t>COATEPEQUE</t>
  </si>
  <si>
    <t>SAN MARCOS</t>
  </si>
  <si>
    <t>QUETZALTENANGO</t>
  </si>
  <si>
    <t>CUYOTENANGO</t>
  </si>
  <si>
    <t>CHICHICASTENANGO</t>
  </si>
  <si>
    <t>PANAJACHEL</t>
  </si>
  <si>
    <t>PAJAPITA</t>
  </si>
  <si>
    <t>TOTONICAPAN</t>
  </si>
  <si>
    <t>mazatenango</t>
  </si>
  <si>
    <t>La Maquina</t>
  </si>
  <si>
    <t>MALACATAN</t>
  </si>
  <si>
    <t>JOYABAJ</t>
  </si>
  <si>
    <t>TOTO</t>
  </si>
  <si>
    <t>QUICHE.</t>
  </si>
  <si>
    <t>QUICHE,</t>
  </si>
  <si>
    <t>Colomba</t>
  </si>
  <si>
    <t>costa cuca</t>
  </si>
  <si>
    <t>QUICHE</t>
  </si>
  <si>
    <t>Cotepeque</t>
  </si>
  <si>
    <t>Quiché</t>
  </si>
  <si>
    <t>Tapachula</t>
  </si>
  <si>
    <t>TILAPA</t>
  </si>
  <si>
    <t>tulate</t>
  </si>
  <si>
    <t>CAMOJA</t>
  </si>
  <si>
    <t>AGUACATAN</t>
  </si>
  <si>
    <t>SAMAYAC</t>
  </si>
  <si>
    <t>chicaman</t>
  </si>
  <si>
    <t>san rafael pie de la cuesta</t>
  </si>
  <si>
    <t>CUATRO CAMINOS</t>
  </si>
  <si>
    <t>NAHUALA</t>
  </si>
  <si>
    <t>REU</t>
  </si>
  <si>
    <t>CHAJUL</t>
  </si>
  <si>
    <t>NEBAJ</t>
  </si>
  <si>
    <t>USPANTAN</t>
  </si>
  <si>
    <t>CUNÉN</t>
  </si>
  <si>
    <t>CHIANTLA</t>
  </si>
  <si>
    <t>COTZAL</t>
  </si>
  <si>
    <t>EL PALMAR</t>
  </si>
  <si>
    <t>LOS ENCUENTROS</t>
  </si>
  <si>
    <t>TRIGALES</t>
  </si>
  <si>
    <t>SAN PABLO JOCOPILAS</t>
  </si>
  <si>
    <t>OCOS</t>
  </si>
  <si>
    <t>suchitepequez</t>
  </si>
  <si>
    <t>SOLOLA</t>
  </si>
  <si>
    <t>Huixtla</t>
  </si>
  <si>
    <t>xela</t>
  </si>
  <si>
    <t>olintepeque</t>
  </si>
  <si>
    <t>Hidalgo</t>
  </si>
  <si>
    <t>Tuxla</t>
  </si>
  <si>
    <t>CUILCO</t>
  </si>
  <si>
    <t>CHICHE</t>
  </si>
  <si>
    <t>SALCAJA</t>
  </si>
  <si>
    <t>Momostenango</t>
  </si>
  <si>
    <t>VILLA SECA</t>
  </si>
  <si>
    <t>OSTUNCALCO</t>
  </si>
  <si>
    <t>HUEHUTENANGO</t>
  </si>
  <si>
    <t>CHAMPERICO</t>
  </si>
  <si>
    <t>TULAR</t>
  </si>
  <si>
    <t>PALESTINA DE LOS ALTOS</t>
  </si>
  <si>
    <t>ALMOLONGA</t>
  </si>
  <si>
    <t>SAN FRANCISCO ZAPOTITLAN</t>
  </si>
  <si>
    <t>SAN FRANCISCO EL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</si>
</sst>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5ACA8E-3D51-4E88-85F0-DCFD169D6B87}" name="Tabla2" displayName="Tabla2" ref="A1:A68" totalsRowShown="0">
  <autoFilter ref="A1:A68" xr:uid="{305ACA8E-3D51-4E88-85F0-DCFD169D6B87}"/>
  <tableColumns count="1">
    <tableColumn id="1" xr3:uid="{8CDC6BF8-B248-4EAA-A32A-E785AC15F71A}" name="DA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"/>
  <sheetViews>
    <sheetView tabSelected="1" workbookViewId="0"/>
  </sheetViews>
  <sheetFormatPr baseColWidth="10" defaultColWidth="9.140625" defaultRowHeight="15" x14ac:dyDescent="0.25"/>
  <cols>
    <col min="1" max="1" width="61.7109375" customWidth="1"/>
    <col min="2" max="2" width="13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14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23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s="1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</sheetData>
  <conditionalFormatting sqref="A49:A1048576 A1:A4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Alberto Reyes Ordoñez</cp:lastModifiedBy>
  <dcterms:created xsi:type="dcterms:W3CDTF">2015-06-05T18:19:34Z</dcterms:created>
  <dcterms:modified xsi:type="dcterms:W3CDTF">2026-05-21T02:47:21Z</dcterms:modified>
</cp:coreProperties>
</file>