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</sheets>
  <definedNames/>
  <calcPr/>
</workbook>
</file>

<file path=xl/sharedStrings.xml><?xml version="1.0" encoding="utf-8"?>
<sst xmlns="http://schemas.openxmlformats.org/spreadsheetml/2006/main" count="18" uniqueCount="18">
  <si>
    <t>id_prestamo</t>
  </si>
  <si>
    <t>departamento</t>
  </si>
  <si>
    <t>edad_cliente</t>
  </si>
  <si>
    <t>tipo_empleo</t>
  </si>
  <si>
    <t>ingreso_mensual</t>
  </si>
  <si>
    <t>monto_otorgado</t>
  </si>
  <si>
    <t>tasa_interes</t>
  </si>
  <si>
    <t>plazo_meses</t>
  </si>
  <si>
    <t>cuota_programada</t>
  </si>
  <si>
    <t>monto_pagado</t>
  </si>
  <si>
    <t>dias_atraso</t>
  </si>
  <si>
    <t>estado_credito</t>
  </si>
  <si>
    <t>fecha_desembolso</t>
  </si>
  <si>
    <t>fecha_ultimo_pago</t>
  </si>
  <si>
    <t>PREST-00001</t>
  </si>
  <si>
    <t>San Salvador</t>
  </si>
  <si>
    <t>Formal</t>
  </si>
  <si>
    <t>Al día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</si>
</sst>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0.0&quot;%&quot;"/>
    <numFmt numFmtId="166" formatCode="yyyy-mm-dd"/>
    <numFmt numFmtId="167" formatCode="$#,##0.00"/>
  </numFmts>
  <fonts count="4">
    <font>
      <sz val="10.0"/>
      <color rgb="FF000000"/>
      <name val="Arial"/>
      <scheme val="minor"/>
    </font>
    <font>
      <b/>
      <sz val="10.0"/>
      <color rgb="FFFFFFFF"/>
      <name val="Google Sans"/>
    </font>
    <font>
      <sz val="10.0"/>
      <color theme="1"/>
      <name val="Robot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1" xfId="0" applyAlignment="1" applyFont="1" applyNumberFormat="1">
      <alignment horizontal="right" readingOrder="0" vertical="center"/>
    </xf>
    <xf borderId="0" fillId="0" fontId="2" numFmtId="164" xfId="0" applyAlignment="1" applyFont="1" applyNumberFormat="1">
      <alignment horizontal="right" readingOrder="0" vertical="center"/>
    </xf>
    <xf borderId="0" fillId="0" fontId="2" numFmtId="165" xfId="0" applyAlignment="1" applyFont="1" applyNumberFormat="1">
      <alignment horizontal="right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6" xfId="0" applyAlignment="1" applyFont="1" applyNumberFormat="1">
      <alignment horizontal="center" readingOrder="0" vertical="center"/>
    </xf>
    <xf borderId="0" fillId="0" fontId="2" numFmtId="167" xfId="0" applyAlignment="1" applyFont="1" applyNumberFormat="1">
      <alignment horizontal="right" readingOrder="0" vertical="center"/>
    </xf>
    <xf borderId="0" fillId="0" fontId="2" numFmtId="10" xfId="0" applyAlignment="1" applyFont="1" applyNumberFormat="1">
      <alignment horizontal="right" readingOrder="0" vertical="center"/>
    </xf>
    <xf borderId="0" fillId="0" fontId="2" numFmtId="166" xfId="0" applyAlignment="1" applyFont="1" applyNumberForma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1B365D"/>
          <bgColor rgb="FF1B365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5F7F9"/>
          <bgColor rgb="FFF5F7F9"/>
        </patternFill>
      </fill>
      <border/>
    </dxf>
  </dxfs>
  <tableStyles count="1">
    <tableStyle count="3" pivot="0" name="Datas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7" displayName="Table_1" name="Table_1" id="1">
  <tableColumns count="14">
    <tableColumn name="id_prestamo" id="1"/>
    <tableColumn name="departamento" id="2"/>
    <tableColumn name="edad_cliente" id="3"/>
    <tableColumn name="tipo_empleo" id="4"/>
    <tableColumn name="ingreso_mensual" id="5"/>
    <tableColumn name="monto_otorgado" id="6"/>
    <tableColumn name="tasa_interes" id="7"/>
    <tableColumn name="plazo_meses" id="8"/>
    <tableColumn name="cuota_programada" id="9"/>
    <tableColumn name="monto_pagado" id="10"/>
    <tableColumn name="dias_atraso" id="11"/>
    <tableColumn name="estado_credito" id="12"/>
    <tableColumn name="fecha_desembolso" id="13"/>
    <tableColumn name="fecha_ultimo_pago" id="14"/>
  </tableColumns>
  <tableStyleInfo name="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7.0"/>
    <col customWidth="1" min="3" max="3" width="13.88"/>
    <col customWidth="1" min="4" max="4" width="23.88"/>
    <col customWidth="1" min="5" max="6" width="17.0"/>
    <col customWidth="1" min="7" max="7" width="14.5"/>
    <col customWidth="1" min="8" max="8" width="13.88"/>
    <col customWidth="1" min="9" max="9" width="18.25"/>
    <col customWidth="1" min="10" max="10" width="17.0"/>
    <col customWidth="1" min="11" max="11" width="13.88"/>
    <col customWidth="1" min="12" max="12" width="16.38"/>
    <col customWidth="1" min="13" max="14" width="18.25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9.5" customHeight="1">
      <c r="A2" s="2" t="s">
        <v>14</v>
      </c>
      <c r="B2" s="2" t="s">
        <v>15</v>
      </c>
      <c r="C2" s="3">
        <v>25.0</v>
      </c>
      <c r="D2" s="2" t="s">
        <v>16</v>
      </c>
      <c r="E2" s="4">
        <v>408.0</v>
      </c>
      <c r="F2" s="4">
        <v>560.0</v>
      </c>
      <c r="G2" s="5">
        <v>39.0</v>
      </c>
      <c r="H2" s="3">
        <v>12.0</v>
      </c>
      <c r="I2" s="4">
        <v>57.1</v>
      </c>
      <c r="J2" s="4">
        <v>250.0</v>
      </c>
      <c r="K2" s="3">
        <v>0.0</v>
      </c>
      <c r="L2" s="6" t="s">
        <v>17</v>
      </c>
      <c r="M2" s="7">
        <v>46235.0</v>
      </c>
      <c r="N2" s="7">
        <v>46266.0</v>
      </c>
    </row>
    <row r="3" ht="19.5" customHeight="1">
      <c r="A3" s="2"/>
      <c r="B3" s="2"/>
      <c r="C3" s="3"/>
      <c r="D3" s="2"/>
      <c r="E3" s="8"/>
      <c r="F3" s="8"/>
      <c r="G3" s="9"/>
      <c r="H3" s="3"/>
      <c r="I3" s="8"/>
      <c r="J3" s="8"/>
      <c r="K3" s="3"/>
      <c r="L3" s="6"/>
      <c r="M3" s="10"/>
      <c r="N3" s="10"/>
    </row>
    <row r="4" ht="19.5" customHeight="1">
      <c r="A4" s="2"/>
      <c r="B4" s="2"/>
      <c r="C4" s="3"/>
      <c r="D4" s="2"/>
      <c r="E4" s="8"/>
      <c r="F4" s="8"/>
      <c r="G4" s="9"/>
      <c r="H4" s="3"/>
      <c r="I4" s="8"/>
      <c r="J4" s="8"/>
      <c r="K4" s="3"/>
      <c r="L4" s="6"/>
      <c r="M4" s="10"/>
      <c r="N4" s="10"/>
    </row>
    <row r="5" ht="19.5" customHeight="1">
      <c r="A5" s="2"/>
      <c r="B5" s="2"/>
      <c r="C5" s="3"/>
      <c r="D5" s="2"/>
      <c r="E5" s="8"/>
      <c r="F5" s="8"/>
      <c r="G5" s="9"/>
      <c r="H5" s="3"/>
      <c r="I5" s="8"/>
      <c r="J5" s="8"/>
      <c r="K5" s="3"/>
      <c r="L5" s="6"/>
      <c r="M5" s="10"/>
      <c r="N5" s="10"/>
    </row>
    <row r="6" ht="19.5" customHeight="1">
      <c r="A6" s="2"/>
      <c r="B6" s="2"/>
      <c r="C6" s="3"/>
      <c r="D6" s="2"/>
      <c r="E6" s="8"/>
      <c r="F6" s="8"/>
      <c r="G6" s="9"/>
      <c r="H6" s="3"/>
      <c r="I6" s="8"/>
      <c r="J6" s="8"/>
      <c r="K6" s="3"/>
      <c r="L6" s="6"/>
      <c r="M6" s="10"/>
      <c r="N6" s="10"/>
    </row>
    <row r="7" ht="19.5" customHeight="1">
      <c r="A7" s="2"/>
      <c r="B7" s="2"/>
      <c r="C7" s="3"/>
      <c r="D7" s="2"/>
      <c r="E7" s="8"/>
      <c r="F7" s="8"/>
      <c r="G7" s="9"/>
      <c r="H7" s="3"/>
      <c r="I7" s="8"/>
      <c r="J7" s="8"/>
      <c r="K7" s="3"/>
      <c r="L7" s="6"/>
      <c r="M7" s="10"/>
      <c r="N7" s="10"/>
    </row>
    <row r="8" ht="19.5" customHeight="1">
      <c r="A8" s="2"/>
      <c r="B8" s="2"/>
      <c r="C8" s="3"/>
      <c r="D8" s="2"/>
      <c r="E8" s="8"/>
      <c r="F8" s="8"/>
      <c r="G8" s="9"/>
      <c r="H8" s="3"/>
      <c r="I8" s="8"/>
      <c r="J8" s="8"/>
      <c r="K8" s="3"/>
      <c r="L8" s="6"/>
      <c r="M8" s="10"/>
      <c r="N8" s="10"/>
    </row>
    <row r="9" ht="19.5" customHeight="1">
      <c r="A9" s="2"/>
      <c r="B9" s="2"/>
      <c r="C9" s="3"/>
      <c r="D9" s="2"/>
      <c r="E9" s="8"/>
      <c r="F9" s="8"/>
      <c r="G9" s="9"/>
      <c r="H9" s="3"/>
      <c r="I9" s="8"/>
      <c r="J9" s="8"/>
      <c r="K9" s="3"/>
      <c r="L9" s="6"/>
      <c r="M9" s="10"/>
      <c r="N9" s="10"/>
    </row>
    <row r="10" ht="19.5" customHeight="1">
      <c r="A10" s="2"/>
      <c r="B10" s="2"/>
      <c r="C10" s="3"/>
      <c r="D10" s="2"/>
      <c r="E10" s="8"/>
      <c r="F10" s="8"/>
      <c r="G10" s="9"/>
      <c r="H10" s="3"/>
      <c r="I10" s="8"/>
      <c r="J10" s="8"/>
      <c r="K10" s="3"/>
      <c r="L10" s="6"/>
      <c r="M10" s="10"/>
      <c r="N10" s="10"/>
    </row>
    <row r="11" ht="19.5" customHeight="1">
      <c r="A11" s="2"/>
      <c r="B11" s="2"/>
      <c r="C11" s="3"/>
      <c r="D11" s="2"/>
      <c r="E11" s="8"/>
      <c r="F11" s="8"/>
      <c r="G11" s="9"/>
      <c r="H11" s="3"/>
      <c r="I11" s="8"/>
      <c r="J11" s="8"/>
      <c r="K11" s="3"/>
      <c r="L11" s="6"/>
      <c r="M11" s="10"/>
      <c r="N11" s="10"/>
    </row>
    <row r="12" ht="19.5" customHeight="1">
      <c r="A12" s="2"/>
      <c r="B12" s="2"/>
      <c r="C12" s="3"/>
      <c r="D12" s="2"/>
      <c r="E12" s="8"/>
      <c r="F12" s="8"/>
      <c r="G12" s="9"/>
      <c r="H12" s="3"/>
      <c r="I12" s="8"/>
      <c r="J12" s="8"/>
      <c r="K12" s="3"/>
      <c r="L12" s="6"/>
      <c r="M12" s="10"/>
      <c r="N12" s="10"/>
    </row>
    <row r="13" ht="19.5" customHeight="1">
      <c r="A13" s="2"/>
      <c r="B13" s="2"/>
      <c r="C13" s="3"/>
      <c r="D13" s="2"/>
      <c r="E13" s="8"/>
      <c r="F13" s="8"/>
      <c r="G13" s="9"/>
      <c r="H13" s="3"/>
      <c r="I13" s="8"/>
      <c r="J13" s="8"/>
      <c r="K13" s="3"/>
      <c r="L13" s="6"/>
      <c r="M13" s="10"/>
      <c r="N13" s="10"/>
    </row>
    <row r="14" ht="19.5" customHeight="1">
      <c r="A14" s="2"/>
      <c r="B14" s="2"/>
      <c r="C14" s="3"/>
      <c r="D14" s="2"/>
      <c r="E14" s="8"/>
      <c r="F14" s="8"/>
      <c r="G14" s="9"/>
      <c r="H14" s="3"/>
      <c r="I14" s="8"/>
      <c r="J14" s="8"/>
      <c r="K14" s="3"/>
      <c r="L14" s="6"/>
      <c r="M14" s="10"/>
      <c r="N14" s="10"/>
    </row>
    <row r="15" ht="19.5" customHeight="1">
      <c r="A15" s="2"/>
      <c r="B15" s="2"/>
      <c r="C15" s="3"/>
      <c r="D15" s="2"/>
      <c r="E15" s="8"/>
      <c r="F15" s="8"/>
      <c r="G15" s="9"/>
      <c r="H15" s="3"/>
      <c r="I15" s="8"/>
      <c r="J15" s="8"/>
      <c r="K15" s="3"/>
      <c r="L15" s="6"/>
      <c r="M15" s="10"/>
      <c r="N15" s="10"/>
    </row>
    <row r="16" ht="19.5" customHeight="1">
      <c r="A16" s="2"/>
      <c r="B16" s="2"/>
      <c r="C16" s="3"/>
      <c r="D16" s="2"/>
      <c r="E16" s="8"/>
      <c r="F16" s="8"/>
      <c r="G16" s="9"/>
      <c r="H16" s="3"/>
      <c r="I16" s="8"/>
      <c r="J16" s="8"/>
      <c r="K16" s="3"/>
      <c r="L16" s="6"/>
      <c r="M16" s="10"/>
      <c r="N16" s="10"/>
    </row>
    <row r="17">
      <c r="A17" s="2"/>
      <c r="B17" s="2"/>
      <c r="C17" s="11"/>
      <c r="D17" s="2"/>
      <c r="E17" s="11"/>
      <c r="F17" s="11"/>
      <c r="G17" s="11"/>
      <c r="H17" s="11"/>
      <c r="I17" s="11"/>
      <c r="J17" s="11"/>
      <c r="K17" s="11"/>
      <c r="L17" s="6"/>
      <c r="M17" s="7"/>
      <c r="N17" s="7"/>
    </row>
    <row r="18">
      <c r="L18" s="12"/>
    </row>
    <row r="19">
      <c r="L19" s="12"/>
    </row>
    <row r="20">
      <c r="L20" s="12"/>
    </row>
    <row r="21">
      <c r="L21" s="12"/>
    </row>
    <row r="22">
      <c r="L22" s="12"/>
    </row>
    <row r="23">
      <c r="L23" s="12"/>
    </row>
    <row r="24">
      <c r="L24" s="12"/>
    </row>
    <row r="25">
      <c r="L25" s="12"/>
    </row>
    <row r="26">
      <c r="L26" s="12"/>
    </row>
    <row r="27">
      <c r="L27" s="12"/>
    </row>
    <row r="28">
      <c r="L28" s="12"/>
    </row>
    <row r="29">
      <c r="L29" s="12"/>
    </row>
    <row r="30">
      <c r="L30" s="12"/>
    </row>
    <row r="31">
      <c r="L31" s="12"/>
    </row>
    <row r="32">
      <c r="L32" s="12"/>
    </row>
    <row r="33">
      <c r="L33" s="12"/>
    </row>
    <row r="34">
      <c r="L34" s="12"/>
    </row>
    <row r="35">
      <c r="L35" s="12"/>
    </row>
    <row r="36">
      <c r="L36" s="12"/>
    </row>
    <row r="37">
      <c r="L37" s="12"/>
    </row>
    <row r="38">
      <c r="L38" s="12"/>
    </row>
    <row r="39">
      <c r="L39" s="12"/>
    </row>
    <row r="40">
      <c r="L40" s="12"/>
    </row>
    <row r="41">
      <c r="L41" s="12"/>
    </row>
    <row r="42">
      <c r="L42" s="12"/>
    </row>
    <row r="43">
      <c r="L43" s="12"/>
    </row>
    <row r="44">
      <c r="L44" s="12"/>
    </row>
    <row r="45">
      <c r="L45" s="12"/>
    </row>
    <row r="46">
      <c r="L46" s="12"/>
    </row>
    <row r="47">
      <c r="L47" s="12"/>
    </row>
    <row r="48">
      <c r="L48" s="12"/>
    </row>
    <row r="49">
      <c r="L49" s="12"/>
    </row>
    <row r="50">
      <c r="L50" s="12"/>
    </row>
    <row r="51">
      <c r="L51" s="12"/>
    </row>
    <row r="52">
      <c r="L52" s="12"/>
    </row>
    <row r="53">
      <c r="L53" s="12"/>
    </row>
    <row r="54">
      <c r="L54" s="12"/>
    </row>
    <row r="55">
      <c r="L55" s="12"/>
    </row>
    <row r="56">
      <c r="L56" s="12"/>
    </row>
    <row r="57">
      <c r="L57" s="12"/>
    </row>
    <row r="58">
      <c r="L58" s="12"/>
    </row>
    <row r="59">
      <c r="L59" s="12"/>
    </row>
    <row r="60">
      <c r="L60" s="12"/>
    </row>
    <row r="61">
      <c r="L61" s="12"/>
    </row>
    <row r="62">
      <c r="L62" s="12"/>
    </row>
    <row r="63">
      <c r="L63" s="12"/>
    </row>
    <row r="64">
      <c r="L64" s="12"/>
    </row>
    <row r="65">
      <c r="L65" s="12"/>
    </row>
    <row r="66">
      <c r="L66" s="12"/>
    </row>
    <row r="67">
      <c r="L67" s="12"/>
    </row>
    <row r="68">
      <c r="L68" s="12"/>
    </row>
    <row r="69">
      <c r="L69" s="12"/>
    </row>
    <row r="70">
      <c r="L70" s="12"/>
    </row>
    <row r="71">
      <c r="L71" s="12"/>
    </row>
    <row r="72">
      <c r="L72" s="12"/>
    </row>
    <row r="73">
      <c r="L73" s="12"/>
    </row>
    <row r="74">
      <c r="L74" s="12"/>
    </row>
    <row r="75">
      <c r="L75" s="12"/>
    </row>
    <row r="76">
      <c r="L76" s="12"/>
    </row>
    <row r="77">
      <c r="L77" s="12"/>
    </row>
    <row r="78">
      <c r="L78" s="12"/>
    </row>
    <row r="79">
      <c r="L79" s="12"/>
    </row>
    <row r="80">
      <c r="L80" s="12"/>
    </row>
    <row r="81">
      <c r="L81" s="12"/>
    </row>
    <row r="82">
      <c r="L82" s="12"/>
    </row>
    <row r="83">
      <c r="L83" s="12"/>
    </row>
    <row r="84">
      <c r="L84" s="12"/>
    </row>
    <row r="85">
      <c r="L85" s="12"/>
    </row>
    <row r="86">
      <c r="L86" s="12"/>
    </row>
    <row r="87">
      <c r="L87" s="12"/>
    </row>
    <row r="88">
      <c r="L88" s="12"/>
    </row>
    <row r="89">
      <c r="L89" s="12"/>
    </row>
    <row r="90">
      <c r="L90" s="12"/>
    </row>
    <row r="91">
      <c r="L91" s="12"/>
    </row>
    <row r="92">
      <c r="L92" s="12"/>
    </row>
    <row r="93">
      <c r="L93" s="12"/>
    </row>
    <row r="94">
      <c r="L94" s="12"/>
    </row>
    <row r="95">
      <c r="L95" s="12"/>
    </row>
    <row r="96">
      <c r="L96" s="12"/>
    </row>
    <row r="97">
      <c r="L97" s="12"/>
    </row>
    <row r="98">
      <c r="L98" s="12"/>
    </row>
    <row r="99">
      <c r="L99" s="12"/>
    </row>
    <row r="100">
      <c r="L100" s="12"/>
    </row>
  </sheetData>
  <dataValidations>
    <dataValidation type="list" allowBlank="1" sqref="L2:L100">
      <formula1>"Al día,En mora,Cancelado,Refinanciado"</formula1>
    </dataValidation>
  </dataValidations>
  <drawing r:id="rId1"/>
  <tableParts count="1">
    <tablePart r:id="rId3"/>
  </tableParts>
</worksheet>
</file>